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defaultThemeVersion="124226"/>
  <mc:AlternateContent xmlns:mc="http://schemas.openxmlformats.org/markup-compatibility/2006">
    <mc:Choice Requires="x15">
      <x15ac:absPath xmlns:x15ac="http://schemas.microsoft.com/office/spreadsheetml/2010/11/ac" url="\\Gspafs1\Data\GDDMHD_DOC\DOM_DOC\DIDDA_DOM\Φ.10 ΜΗΤΡΩΟ\Μητρώο 2026\"/>
    </mc:Choice>
  </mc:AlternateContent>
  <xr:revisionPtr revIDLastSave="0" documentId="13_ncr:1_{BFE98E48-395B-45C6-A42D-FA1893AF4A40}" xr6:coauthVersionLast="47" xr6:coauthVersionMax="47" xr10:uidLastSave="{00000000-0000-0000-0000-000000000000}"/>
  <bookViews>
    <workbookView xWindow="-120" yWindow="-120" windowWidth="29040" windowHeight="15720" activeTab="2" xr2:uid="{00000000-000D-0000-FFFF-FFFF00000000}"/>
  </bookViews>
  <sheets>
    <sheet name="ΕΙΣΑΓΩΓΗ" sheetId="1" r:id="rId1"/>
    <sheet name="ΓΕΝΙΚΑ" sheetId="2" r:id="rId2"/>
    <sheet name="ΦΟΡΕΙΣ" sheetId="5" r:id="rId3"/>
    <sheet name="ΦΟΡΕΙΣ ΟΤΑ" sheetId="6" r:id="rId4"/>
    <sheet name="ΤΥΠΟΙ ΠΕΔΙΩΝ" sheetId="4" state="hidden" r:id="rId5"/>
  </sheets>
  <definedNames>
    <definedName name="_xlnm._FilterDatabase" localSheetId="2" hidden="1">ΦΟΡΕΙΣ!$A$1:$F$1182</definedName>
    <definedName name="_xlnm._FilterDatabase" localSheetId="3" hidden="1">'ΦΟΡΕΙΣ ΟΤΑ'!$A$1:$E$737</definedName>
    <definedName name="_ftn1" localSheetId="0">ΕΙΣΑΓΩΓΗ!$A$46</definedName>
    <definedName name="_ftn2" localSheetId="0">ΕΙΣΑΓΩΓΗ!$A$55</definedName>
    <definedName name="_ftn3" localSheetId="0">ΕΙΣΑΓΩΓΗ!$A$66</definedName>
    <definedName name="_ftn4" localSheetId="0">ΕΙΣΑΓΩΓΗ!$A$91</definedName>
    <definedName name="_ftn5" localSheetId="0">ΕΙΣΑΓΩΓΗ!$A$92</definedName>
    <definedName name="_ftnref4" localSheetId="0">ΕΙΣΑΓΩΓΗ!$A$10</definedName>
    <definedName name="_ftnref5" localSheetId="0">ΕΙΣΑΓΩΓΗ!$A$31</definedName>
    <definedName name="_Toc19625817" localSheetId="1">ΓΕΝΙΚΑ!$A$1</definedName>
    <definedName name="_Toc19625818" localSheetId="1">ΓΕΝΙΚΑ!$A$3</definedName>
    <definedName name="_Toc19625819" localSheetId="1">ΓΕΝΙΚΑ!$A$24</definedName>
    <definedName name="_Toc19625820" localSheetId="1">ΓΕΝΙΚΑ!$A$34</definedName>
    <definedName name="_Toc19625821" localSheetId="1">ΓΕΝΙΚΑ!$A$308</definedName>
    <definedName name="_Toc19625822" localSheetId="1">ΓΕΝΙΚΑ!$A$345</definedName>
    <definedName name="_Toc19625823" localSheetId="1">ΓΕΝΙΚΑ!$A$370</definedName>
    <definedName name="_Toc19625824" localSheetId="1">ΓΕΝΙΚΑ!$A$381</definedName>
    <definedName name="_Toc199055576" localSheetId="0">ΕΙΣΑΓΩΓΗ!$A$1</definedName>
    <definedName name="ΕΠΟΠΤΕΥΟΝ_ΥΠΟΥΡΓΕΙΟ">'ΤΥΠΟΙ ΠΕΔΙΩΝ'!$A$2:$A$22</definedName>
    <definedName name="ΝΟΜΙΚΗ_ΜΟΡΦΗ2">'ΤΥΠΟΙ ΠΕΔΙΩΝ'!$B$2:$B$17</definedName>
    <definedName name="ΤΟΜΕΑΣ_ΠΟΛΙΤΙΚΗΣ">'ΤΥΠΟΙ ΠΕΔΙΩΝ'!$C$2:$C$19</definedName>
    <definedName name="ΥΠΑΓΩΓΗ">'ΤΥΠΟΙ ΠΕΔΙΩΝ'!$D$2:$D$3</definedName>
    <definedName name="ΥΠΟΥΡΓΕΙΑ">'ΤΥΠΟΙ ΠΕΔΙΩΝ'!$A$2:$A$23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<sst xmlns="http://schemas.openxmlformats.org/spreadsheetml/2006/main" count="9089" uniqueCount="2894">
  <si>
    <t>ΕΙΣΑΓΩΓΗ</t>
  </si>
  <si>
    <r>
      <t xml:space="preserve">Η κατάρτιση του </t>
    </r>
    <r>
      <rPr>
        <b/>
        <i/>
        <sz val="12"/>
        <color theme="1"/>
        <rFont val="Times New Roman"/>
        <family val="1"/>
        <charset val="161"/>
      </rPr>
      <t>«Μητρώου Υπηρεσιών και Φορέων της</t>
    </r>
    <r>
      <rPr>
        <b/>
        <sz val="12"/>
        <color theme="1"/>
        <rFont val="Times New Roman"/>
        <family val="1"/>
        <charset val="161"/>
      </rPr>
      <t xml:space="preserve"> </t>
    </r>
    <r>
      <rPr>
        <b/>
        <i/>
        <sz val="12"/>
        <color theme="1"/>
        <rFont val="Times New Roman"/>
        <family val="1"/>
        <charset val="161"/>
      </rPr>
      <t xml:space="preserve">Ελληνικής Διοίκησης» </t>
    </r>
    <r>
      <rPr>
        <b/>
        <sz val="12"/>
        <color theme="1"/>
        <rFont val="Times New Roman"/>
        <family val="1"/>
        <charset val="161"/>
      </rPr>
      <t>βασίζεται πρωτίστως στις ρυθμίσεις του ν. 1892/1990</t>
    </r>
    <r>
      <rPr>
        <b/>
        <vertAlign val="superscript"/>
        <sz val="12"/>
        <color theme="1"/>
        <rFont val="Times New Roman"/>
        <family val="1"/>
        <charset val="161"/>
      </rPr>
      <t>[1]</t>
    </r>
    <r>
      <rPr>
        <b/>
        <sz val="12"/>
        <color theme="1"/>
        <rFont val="Times New Roman"/>
        <family val="1"/>
        <charset val="161"/>
      </rPr>
      <t xml:space="preserve"> </t>
    </r>
    <r>
      <rPr>
        <sz val="12"/>
        <color theme="1"/>
        <rFont val="Times New Roman"/>
        <family val="1"/>
        <charset val="161"/>
      </rPr>
      <t>(άρθρο 51 παρ.1 – ΦΕΚ Α΄101)</t>
    </r>
    <r>
      <rPr>
        <b/>
        <sz val="12"/>
        <color theme="1"/>
        <rFont val="Times New Roman"/>
        <family val="1"/>
        <charset val="161"/>
      </rPr>
      <t xml:space="preserve"> και του ν. 1943/1991 </t>
    </r>
    <r>
      <rPr>
        <sz val="12"/>
        <color theme="1"/>
        <rFont val="Times New Roman"/>
        <family val="1"/>
        <charset val="161"/>
      </rPr>
      <t>(άρθρο 4 παρ.6 –</t>
    </r>
    <r>
      <rPr>
        <b/>
        <sz val="12"/>
        <color theme="1"/>
        <rFont val="Times New Roman"/>
        <family val="1"/>
        <charset val="161"/>
      </rPr>
      <t xml:space="preserve"> </t>
    </r>
    <r>
      <rPr>
        <sz val="12"/>
        <color theme="1"/>
        <rFont val="Times New Roman"/>
        <family val="1"/>
        <charset val="161"/>
      </rPr>
      <t>ΦΕΚ</t>
    </r>
    <r>
      <rPr>
        <b/>
        <sz val="12"/>
        <color theme="1"/>
        <rFont val="Times New Roman"/>
        <family val="1"/>
        <charset val="161"/>
      </rPr>
      <t xml:space="preserve"> </t>
    </r>
    <r>
      <rPr>
        <sz val="12"/>
        <color theme="1"/>
        <rFont val="Times New Roman"/>
        <family val="1"/>
        <charset val="161"/>
      </rPr>
      <t xml:space="preserve">Α΄ 50), </t>
    </r>
    <r>
      <rPr>
        <b/>
        <sz val="12"/>
        <color theme="1"/>
        <rFont val="Times New Roman"/>
        <family val="1"/>
        <charset val="161"/>
      </rPr>
      <t>όπως αντικαταστάθηκαν</t>
    </r>
    <r>
      <rPr>
        <sz val="12"/>
        <color theme="1"/>
        <rFont val="Times New Roman"/>
        <family val="1"/>
        <charset val="161"/>
      </rPr>
      <t xml:space="preserve"> με το άρθρο 18 παρ.9 </t>
    </r>
    <r>
      <rPr>
        <b/>
        <sz val="12"/>
        <color theme="1"/>
        <rFont val="Times New Roman"/>
        <family val="1"/>
        <charset val="161"/>
      </rPr>
      <t>του ν. 2198/1994</t>
    </r>
    <r>
      <rPr>
        <sz val="12"/>
        <color theme="1"/>
        <rFont val="Times New Roman"/>
        <family val="1"/>
        <charset val="161"/>
      </rPr>
      <t xml:space="preserve"> (ΦΕΚ Α΄ 43) </t>
    </r>
    <r>
      <rPr>
        <b/>
        <sz val="12"/>
        <color theme="1"/>
        <rFont val="Times New Roman"/>
        <family val="1"/>
        <charset val="161"/>
      </rPr>
      <t>και</t>
    </r>
    <r>
      <rPr>
        <sz val="12"/>
        <color theme="1"/>
        <rFont val="Times New Roman"/>
        <family val="1"/>
        <charset val="161"/>
      </rPr>
      <t xml:space="preserve"> το άρθρο 3 παρ. 6 </t>
    </r>
    <r>
      <rPr>
        <b/>
        <sz val="12"/>
        <color theme="1"/>
        <rFont val="Times New Roman"/>
        <family val="1"/>
        <charset val="161"/>
      </rPr>
      <t>του ν. 3229/2004</t>
    </r>
    <r>
      <rPr>
        <sz val="12"/>
        <color theme="1"/>
        <rFont val="Times New Roman"/>
        <family val="1"/>
        <charset val="161"/>
      </rPr>
      <t xml:space="preserve"> (ΦΕΚ Α΄ 38), </t>
    </r>
    <r>
      <rPr>
        <b/>
        <sz val="12"/>
        <color theme="1"/>
        <rFont val="Times New Roman"/>
        <family val="1"/>
        <charset val="161"/>
      </rPr>
      <t xml:space="preserve">οι οποίες προσδιορίζουν, σύμφωνα με το οργανικό κριτήριο, τις κατηγορίες δημοσίων φορέων της Ελληνικής Διοίκησης, που συγκροτούν το </t>
    </r>
    <r>
      <rPr>
        <b/>
        <i/>
        <sz val="12"/>
        <color theme="1"/>
        <rFont val="Times New Roman"/>
        <family val="1"/>
        <charset val="161"/>
      </rPr>
      <t>δημόσιο τομέα</t>
    </r>
    <r>
      <rPr>
        <b/>
        <sz val="12"/>
        <color theme="1"/>
        <rFont val="Times New Roman"/>
        <family val="1"/>
        <charset val="161"/>
      </rPr>
      <t>.</t>
    </r>
    <r>
      <rPr>
        <b/>
        <vertAlign val="superscript"/>
        <sz val="12"/>
        <color theme="1"/>
        <rFont val="Times New Roman"/>
        <family val="1"/>
        <charset val="161"/>
      </rPr>
      <t>[2]</t>
    </r>
    <r>
      <rPr>
        <b/>
        <sz val="12"/>
        <color theme="1"/>
        <rFont val="Times New Roman"/>
        <family val="1"/>
        <charset val="161"/>
      </rPr>
      <t xml:space="preserve"> </t>
    </r>
    <r>
      <rPr>
        <b/>
        <vertAlign val="superscript"/>
        <sz val="12"/>
        <color theme="1"/>
        <rFont val="Times New Roman"/>
        <family val="1"/>
        <charset val="161"/>
      </rPr>
      <t>[3]</t>
    </r>
    <r>
      <rPr>
        <vertAlign val="superscript"/>
        <sz val="12"/>
        <color theme="1"/>
        <rFont val="Times New Roman"/>
        <family val="1"/>
        <charset val="161"/>
      </rPr>
      <t xml:space="preserve"> </t>
    </r>
    <r>
      <rPr>
        <b/>
        <vertAlign val="superscript"/>
        <sz val="12"/>
        <color theme="1"/>
        <rFont val="Times New Roman"/>
        <family val="1"/>
        <charset val="161"/>
      </rPr>
      <t xml:space="preserve"> </t>
    </r>
  </si>
  <si>
    <t xml:space="preserve">[1] Οι ρυθμίσεις του ν. 1892/1990, όπως έχει τροποποιηθεί και ισχύει, σε κωδικοποιημένη μορφή, έχουν ως εξής: </t>
  </si>
  <si>
    <t>«Ο κατά τις διατάξεις του  άρθρου  1  παρ. 6 του ν. 1256/1982 δημόσιος τομέας περιλαμβάνει μόνο:</t>
  </si>
  <si>
    <t xml:space="preserve">    α. Τις κάθε είδους δημόσιες υπηρεσίες,  που  υπάγονται  στο  νομικό πρόσωπο του Δημοσίου και εκπροσωπούνται από αυτό.</t>
  </si>
  <si>
    <t xml:space="preserve">    β.  Τα κάθε είδους ν.π.δ.δ., εξαιρουμένων των Χρηματιστηρίων Αξιών, είτε  αυτά  αποτελούν   οργανισμούς   κατά   τόπο   είτε   καθ` ύλην  αυτοδιοίκησης. (Σημ.: Η περίπτωση β΄ τίθεται όπως έχει αντικατασταθεί από την παρ. 6 του άρθρου 3 του Ν. 3229/2004, ΦΕΚ Α΄38).</t>
  </si>
  <si>
    <t xml:space="preserve">    γ.   Τις   κάθε  είδους  κρατικές  ή  δημόσιες  και  παραχωρηθείσες επιχειρήσεις και οργανισμούς,  "καθώς και νομικά πρόσωπα ιδιωτικού δικαίου δημόσιου χαρακτήρα που επιδιώκουν κοινωφελείς ή άλλους δημόσιους σκοπούς."     </t>
  </si>
  <si>
    <t>(Σημ.: Η φράση εντός εισαγωγικών η οποία είναι γραμμένη με πλάγια γράμματα προσετέθη σύμφωνα με το άρθρο 4 παρ. 6 του Ν. 1943/1991, ΦΕΚ Α΄ 50).</t>
  </si>
  <si>
    <t xml:space="preserve">    δ. Τις τράπεζες που ανήκουν στο νομικό πρόσωπο του  Δημοσίου,  είτε στο σύνολό τους είτε κατά πλειοψηφία και</t>
  </si>
  <si>
    <t xml:space="preserve">    ε.  Τις  κάθε  είδους θυγατρικές εταιρείες των νομικών προσώπων που αναφέρονται στις περιπτώσεις β` και γ` αυτού του άρθρου, εκτός από τις επιχειρήσεις των Ο.Τ.Α.».</t>
  </si>
  <si>
    <t xml:space="preserve">[2] Σημειώνεται ότι ο δημόσιος τομέας οριοθετήθηκε αρχικά με την παρ. 6 του άρθρου 1 του ν. 1256/1982 (ΦΕΚ Α΄65) και με τις ρυθμίσεις του ν. 1892/1990, όπως έχει τροποποιηθεί και ισχύει, επαναοριοθετήθηκε, με σκοπό τον περιορισμό του. </t>
  </si>
  <si>
    <t>«Η αληθινή έννοια της παρ. 1 του άρθρου 8 του νόμου 1232/1982 για την “επαναφορά σε ισχύ, τροποποίηση και συμπλήρωση των διατάξεων του Ν.Δ. 4352/1964 και άλλες διατάξεις” είναι ότι στο δημόσιο τομέα περιλαμβάνονται όλοι οι κρατικοί φορείς ανεξάρτητα από το καθεστώς δημοσίου ή ιδιωτικού ή μικτού δικαίου που τους διέπει, ήτοι:</t>
  </si>
  <si>
    <t>α) οι Κρατικές ή Δημόσιες Υπηρεσίες, όπως εκπροσωπούνται από το νομικό πρόσωπο του Δημοσίου,</t>
  </si>
  <si>
    <t>β) οι Κρατικοί ή Δημόσιοι Οργανισμοί, σαν κρατικά νομικά πρόσωπα δημοσίου δικαίου,</t>
  </si>
  <si>
    <t>γ) οι Κρατικές ή Δημόσιες και παραχωρηθείσες επιχειρήσεις όπως η Δημόσια Επιχείρηση Ηλεκτρισμού, ο Οργανισμός Τηλεπικοινωνιών Ελλάδος, η Ελληνική Ραδιοφωνία – Τηλεόραση κ.λπ.,</t>
  </si>
  <si>
    <t>δ) τα Κοινωφελή Ιδρύματα του Αστικού Κώδικα που περιήλθαν στο Δημόσιο και χρηματοδοτούνται ή επιχορηγούνται απ’ αυτό,</t>
  </si>
  <si>
    <t xml:space="preserve">ε) οι Τραπεζιτικές και άλλες ανώνυμες εταιρείες στις οποίες είτε τα κατά τις προηγούμενες περιπτώσεις νομικά πρόσωπα έχουν το σύνολο ή την πλειοψηφία των μετοχών του εταιρικού κεφαλαίου είτε έχουν κρατικό προνόμιο ή κρατική επιχορήγηση, όπως η Τράπεζα Ελλάδος, η Αγροτική Τράπεζα, η Εθνική Τράπεζα, η Κτηματική Τράπεζα, η Εμπορική Τράπεζα, η Ελληνική Τράπεζα Βιομηχανικής Αναπτύξεως κ.ά., </t>
  </si>
  <si>
    <t xml:space="preserve">στ) τα κρατικά νομικά πρόσωπα που έχουν χαρακτηρισθεί από το νόμο ή τα δικαστήρια ως νομικά πρόσωπα ιδιωτικού δικαίου, όπως ο Οργανισμός Συγκοινωνιών Ελλάδος, ο Αυτόνομος Σταφιδικός Οργανισμός κ.α. που χρηματοδοτούνται από οποιονδήποτε των προαναφερόμενων νομικών προσώπων, </t>
  </si>
  <si>
    <t>ζ) οι θυγατρικές ανώνυμες εταιρείες των πιο πάνω νομικών προσώπων των εδαφίων α΄- στ΄ αυτής της παραγράφου που ελέγχονται άμεσα ή έμμεσα απ’ αυτά».</t>
  </si>
  <si>
    <t>[3] Πρέπει να σημειωθεί ότι με ειδικότερους νόμους και ανάλογα με τους σκοπούς του καθενός ορίζεται διαφορετικά η έννοια του δημόσιου τομέα. Για παράδειγμα:</t>
  </si>
  <si>
    <r>
      <t xml:space="preserve">Το «Μητρώο», το εύρος του οποίου καθορίζεται από την κοινωνικοπολιτική δυναμική και τις αντιλήψεις που επικρατούν κάθε φορά για το ρόλο του Κράτους, καθώς και από την εξέλιξη των οικονομικών και τεχνολογικών δεδομένων, όπως αυτά αποτυπώνονται στο κοινοτικό δίκαιο και την εθνική νομοθεσία, περιλαμβάνει επίσης και τους δημόσιους φορείς που </t>
    </r>
    <r>
      <rPr>
        <b/>
        <i/>
        <sz val="12"/>
        <color theme="1"/>
        <rFont val="Times New Roman"/>
        <family val="1"/>
        <charset val="161"/>
      </rPr>
      <t>δεν υπάγονται</t>
    </r>
    <r>
      <rPr>
        <b/>
        <sz val="12"/>
        <color theme="1"/>
        <rFont val="Times New Roman"/>
        <family val="1"/>
        <charset val="161"/>
      </rPr>
      <t xml:space="preserve"> </t>
    </r>
    <r>
      <rPr>
        <b/>
        <i/>
        <sz val="12"/>
        <color theme="1"/>
        <rFont val="Times New Roman"/>
        <family val="1"/>
        <charset val="161"/>
      </rPr>
      <t>στο δημόσιο τομέα</t>
    </r>
    <r>
      <rPr>
        <b/>
        <sz val="12"/>
        <color theme="1"/>
        <rFont val="Times New Roman"/>
        <family val="1"/>
        <charset val="161"/>
      </rPr>
      <t>, είτε γιατί ρητά εξαιρέθηκαν από αυτόν με νομοθετική ρύθμιση, είτε γιατί εφάπαξ ή σταδιακά έπαυσαν να υπάγονται στον έλεγχο του Δημοσίου.</t>
    </r>
  </si>
  <si>
    <t>Αποφασιστικό δηλαδή κριτήριο, παράλληλα με το οργανικό, για τη συγκρότηση του παρόντος «Μητρώου» αποτελεί το στοιχείο του λειτουργικού σκοπού κάθε φορέα, εφόσον αυτός συνίσταται στην επιδίωξη σκοπού δημοσίου συμφέροντος και στην προστασία συγκεκριμένου κάθε φορά κοινωνικού (δημόσιου) αγαθού.</t>
  </si>
  <si>
    <r>
      <t xml:space="preserve">Υπό το πρίσμα αυτό, στο «Μητρώο» περιέχονται και </t>
    </r>
    <r>
      <rPr>
        <b/>
        <i/>
        <sz val="12"/>
        <color theme="1"/>
        <rFont val="Times New Roman"/>
        <family val="1"/>
        <charset val="161"/>
      </rPr>
      <t>«μη δημόσιοι φορείς»,</t>
    </r>
    <r>
      <rPr>
        <b/>
        <sz val="12"/>
        <color theme="1"/>
        <rFont val="Times New Roman"/>
        <family val="1"/>
        <charset val="161"/>
      </rPr>
      <t xml:space="preserve"> οι οποίοι λειτουργούν κατά τους κανόνες του ιδιωτικού δικαίου, ως επιχειρήσεις επιφορτισμένες με τη διαχείριση και παροχή υπηρεσιών γενικότερου οικονομικού ή άλλου δημόσιου συμφέροντος.</t>
    </r>
  </si>
  <si>
    <t>Οι εν λόγω φορείς συγκροτούν σύγχρονες μορφές οργάνωσης, λειτουργίας και άσκησης ορισμένων δραστηριοτήτων του Κράτους, οι οποίες, σύμφωνα με το Σύνταγμα, το εθνικό και το κοινοτικό δίκαιο, μπορούν να ανατίθενται σε οργανισμούς που δεν αποτελούν δημόσιες αρχές ή δημόσιες επιχειρήσεις, απολαμβάνουν όμως ειδικών ή αποκλειστικών δικαιωμάτων, τα οποία τους έχουν χορηγηθεί από την κρατική αρχή, η οποία και εγγυάται την παροχή υπηρεσιών και αγαθών ζωτικής σημασίας για την κοινωνία , κατ’ εφαρμογή των αρχών της ισότητας, της καθολικότητας, της συνέχειας, της οικονομικότητας, της προσαρμοστικότητας, της ουδετερότητας, της διαφάνειας  και της ποιότητας.</t>
  </si>
  <si>
    <r>
      <t>Α. Όλους τους φορείς του δημόσιου τομέα</t>
    </r>
    <r>
      <rPr>
        <b/>
        <i/>
        <sz val="12"/>
        <color theme="1"/>
        <rFont val="Times New Roman"/>
        <family val="1"/>
        <charset val="161"/>
      </rPr>
      <t>:</t>
    </r>
  </si>
  <si>
    <t>1. Τις κάθε είδους Δημόσιες Υπηρεσίες και Αρχές, που υπάγονται στο νομικό πρόσωπο του Δημοσίου και εκπροσωπούνται από αυτό, όπως:</t>
  </si>
  <si>
    <t xml:space="preserve">α) Ανεξάρτητες (αυτοτελείς) Υπηρεσίες της πολιτειακής ηγεσίας του </t>
  </si>
  <si>
    <t>Κράτους.</t>
  </si>
  <si>
    <t>β) Δημόσιες Αρχές της νομοθετικής λειτουργίας του Κράτους.</t>
  </si>
  <si>
    <t>γ) Δημόσιες Αρχές της δικαστικής λειτουργίας του Κράτους.</t>
  </si>
  <si>
    <t>δ) Ανεξάρτητες Διοικητικές Αρχές.</t>
  </si>
  <si>
    <t>ε) Υπουργεία, με τις Γενικές Γραμματείες, τις Ειδικές Γραμματείες και τους Διοικητικούς Τομείς, τις Περιφερειακές Υπηρεσίες, τις Ειδικές Αποκεντρωμένες Υπηρεσίες, τις Υπηρεσίες Εξωτερικού και τις Αυτοτελείς Δημόσιες Υπηρεσίες τους.</t>
  </si>
  <si>
    <t>στ) Αποκεντρωμένες Διοικήσεις (ενιαίες αποκεντρωμένες μονάδες διοίκησης του Κράτους)</t>
  </si>
  <si>
    <t>2. Τα κάθε είδους νομικά πρόσωπα δημοσίου δικαίου (Ν.Π.Δ.Δ.):</t>
  </si>
  <si>
    <t>α) Ν.Π.Δ.Δ. της καθ΄ ύλην αυτοδιοίκησης (κατά εποπτεύον υπουργείο)</t>
  </si>
  <si>
    <t>β) Ν.Π.Δ.Δ. της κατά τόπον αυτοδιοίκησης  Δήμοι (Ο.Τ.Α. α΄ βαθμού) και Περιφέρειες (Ο.Τ.Α. β΄ βαθμού) (γενική, κατά κατηγορίες και τύπους νομικών προσώπων, περιγραφή )</t>
  </si>
  <si>
    <r>
      <t xml:space="preserve">3. Τα νομικά πρόσωπα ιδιωτικού δικαίου (Ν.Π.Ι.Δ.) </t>
    </r>
    <r>
      <rPr>
        <b/>
        <i/>
        <sz val="12"/>
        <color theme="1"/>
        <rFont val="Times New Roman"/>
        <family val="1"/>
        <charset val="161"/>
      </rPr>
      <t>δημόσιου χαρακτήρα</t>
    </r>
  </si>
  <si>
    <t>που επιδιώκουν κοινωφελείς ή άλλους δημόσιους σκοπούς.</t>
  </si>
  <si>
    <t>4. Τις ανώνυμες εταιρείες του Δημοσίου, τις δημόσιες επιχειρήσεις και οργανισμούς του δημόσιου τομέα (Δ.Ε.Κ.Ο.), καθώς και τις θυγατρικές εταιρείες όλων των ανωτέρω φορέων, εκτός των επιχειρήσεων των Ο.Τ.Α., όπως, επίσης, τις ανώνυμες τραπεζικές εταιρείες που ανήκουν στο νομικό πρόσωπο του δημοσίου.</t>
  </si>
  <si>
    <r>
      <t xml:space="preserve">1. Τα </t>
    </r>
    <r>
      <rPr>
        <b/>
        <i/>
        <sz val="12"/>
        <color theme="1"/>
        <rFont val="Times New Roman"/>
        <family val="1"/>
        <charset val="161"/>
      </rPr>
      <t>νομικά πρόσωπα δημοσίου δικαίου</t>
    </r>
    <r>
      <rPr>
        <b/>
        <sz val="12"/>
        <color theme="1"/>
        <rFont val="Times New Roman"/>
        <family val="1"/>
        <charset val="161"/>
      </rPr>
      <t>, που εξαιρέθηκαν από το δημόσιο τομέα, με νομοθετική ρύθμιση, ή όσα, από τη σύστασή τους, δεν υπήχθησαν σε αυτόν.</t>
    </r>
  </si>
  <si>
    <r>
      <t xml:space="preserve">2. Τα </t>
    </r>
    <r>
      <rPr>
        <b/>
        <i/>
        <sz val="12"/>
        <color theme="1"/>
        <rFont val="Times New Roman"/>
        <family val="1"/>
        <charset val="161"/>
      </rPr>
      <t>νομικά πρόσωπα ιδιωτικού δικαίου</t>
    </r>
    <r>
      <rPr>
        <b/>
        <sz val="12"/>
        <color theme="1"/>
        <rFont val="Times New Roman"/>
        <family val="1"/>
        <charset val="161"/>
      </rPr>
      <t xml:space="preserve"> </t>
    </r>
    <r>
      <rPr>
        <b/>
        <i/>
        <sz val="12"/>
        <color theme="1"/>
        <rFont val="Times New Roman"/>
        <family val="1"/>
        <charset val="161"/>
      </rPr>
      <t>δημόσιου χαρακτήρα και</t>
    </r>
    <r>
      <rPr>
        <b/>
        <sz val="12"/>
        <color theme="1"/>
        <rFont val="Times New Roman"/>
        <family val="1"/>
        <charset val="161"/>
      </rPr>
      <t xml:space="preserve"> </t>
    </r>
    <r>
      <rPr>
        <b/>
        <i/>
        <sz val="12"/>
        <color theme="1"/>
        <rFont val="Times New Roman"/>
        <family val="1"/>
        <charset val="161"/>
      </rPr>
      <t>σκοπού,</t>
    </r>
    <r>
      <rPr>
        <b/>
        <sz val="12"/>
        <color theme="1"/>
        <rFont val="Times New Roman"/>
        <family val="1"/>
        <charset val="161"/>
      </rPr>
      <t xml:space="preserve"> που «εξήλθαν» από το δημόσιο τομέα, με νομοθετική ρύθμιση, ή όσα ρητά εξαιρέθηκαν, κατά τη σύστασή τους, από αυτόν.</t>
    </r>
  </si>
  <si>
    <r>
      <t xml:space="preserve">3. Τις </t>
    </r>
    <r>
      <rPr>
        <b/>
        <i/>
        <sz val="12"/>
        <color theme="1"/>
        <rFont val="Times New Roman"/>
        <family val="1"/>
        <charset val="161"/>
      </rPr>
      <t>ανώνυμες εταιρείες του Δημοσίου</t>
    </r>
    <r>
      <rPr>
        <b/>
        <sz val="12"/>
        <color theme="1"/>
        <rFont val="Times New Roman"/>
        <family val="1"/>
        <charset val="161"/>
      </rPr>
      <t xml:space="preserve"> που εξυπαρχής δεν υπήχθησαν στο δημόσιο τομέα, καθώς και τις </t>
    </r>
    <r>
      <rPr>
        <b/>
        <i/>
        <sz val="12"/>
        <color theme="1"/>
        <rFont val="Times New Roman"/>
        <family val="1"/>
        <charset val="161"/>
      </rPr>
      <t>δημόσιες επιχειρήσεις και οργανισμούς</t>
    </r>
    <r>
      <rPr>
        <b/>
        <sz val="12"/>
        <color theme="1"/>
        <rFont val="Times New Roman"/>
        <family val="1"/>
        <charset val="161"/>
      </rPr>
      <t xml:space="preserve"> </t>
    </r>
    <r>
      <rPr>
        <b/>
        <i/>
        <sz val="12"/>
        <color theme="1"/>
        <rFont val="Times New Roman"/>
        <family val="1"/>
        <charset val="161"/>
      </rPr>
      <t>(Δ.Ε.Κ.Ο.)</t>
    </r>
    <r>
      <rPr>
        <b/>
        <sz val="12"/>
        <color theme="1"/>
        <rFont val="Times New Roman"/>
        <family val="1"/>
        <charset val="161"/>
      </rPr>
      <t>, που «εξήλθαν» από το δημόσιο τομέα, αν και οι δημόσιες αρχές ασκούν σε αυτές, άμεσα ή έμμεσα, καθοριστική επιρροή.</t>
    </r>
  </si>
  <si>
    <r>
      <t xml:space="preserve">4. Τις </t>
    </r>
    <r>
      <rPr>
        <b/>
        <i/>
        <sz val="12"/>
        <color theme="1"/>
        <rFont val="Times New Roman"/>
        <family val="1"/>
        <charset val="161"/>
      </rPr>
      <t>ανώνυμες εταιρείες</t>
    </r>
    <r>
      <rPr>
        <b/>
        <sz val="12"/>
        <color theme="1"/>
        <rFont val="Times New Roman"/>
        <family val="1"/>
        <charset val="161"/>
      </rPr>
      <t xml:space="preserve"> παροχής υπηρεσιών ή παραγωγής αγαθών </t>
    </r>
    <r>
      <rPr>
        <b/>
        <i/>
        <sz val="12"/>
        <color theme="1"/>
        <rFont val="Times New Roman"/>
        <family val="1"/>
        <charset val="161"/>
      </rPr>
      <t>γενικότερου οικονομικού συμφέροντος</t>
    </r>
    <r>
      <rPr>
        <b/>
        <sz val="12"/>
        <color theme="1"/>
        <rFont val="Times New Roman"/>
        <family val="1"/>
        <charset val="161"/>
      </rPr>
      <t>, οι οποίες εξήλθαν από τον έλεγχο του Δημοσίου ή ουδέποτε υπήχθησαν σε αυτόν και δεν αποτελούν δημόσιες επιχειρήσεις.</t>
    </r>
  </si>
  <si>
    <r>
      <t xml:space="preserve">5. Τα </t>
    </r>
    <r>
      <rPr>
        <b/>
        <i/>
        <sz val="12"/>
        <color theme="1"/>
        <rFont val="Times New Roman"/>
        <family val="1"/>
        <charset val="161"/>
      </rPr>
      <t>νομικά πρόσωπα ιδιωτικού δικαίου μη δημόσιου χαρακτήρα αλλά</t>
    </r>
    <r>
      <rPr>
        <b/>
        <sz val="12"/>
        <color theme="1"/>
        <rFont val="Times New Roman"/>
        <family val="1"/>
        <charset val="161"/>
      </rPr>
      <t xml:space="preserve"> </t>
    </r>
    <r>
      <rPr>
        <b/>
        <i/>
        <sz val="12"/>
        <color theme="1"/>
        <rFont val="Times New Roman"/>
        <family val="1"/>
        <charset val="161"/>
      </rPr>
      <t>κοινωφελούς σκοπού</t>
    </r>
    <r>
      <rPr>
        <b/>
        <sz val="12"/>
        <color theme="1"/>
        <rFont val="Times New Roman"/>
        <family val="1"/>
        <charset val="161"/>
      </rPr>
      <t xml:space="preserve">, καθώς και τα νομικά πρόσωπα ιδιωτικού δικαίου </t>
    </r>
    <r>
      <rPr>
        <b/>
        <i/>
        <sz val="12"/>
        <color theme="1"/>
        <rFont val="Times New Roman"/>
        <family val="1"/>
        <charset val="161"/>
      </rPr>
      <t>διεθνούς χαρακτήρα</t>
    </r>
    <r>
      <rPr>
        <b/>
        <sz val="12"/>
        <color theme="1"/>
        <rFont val="Times New Roman"/>
        <family val="1"/>
        <charset val="161"/>
      </rPr>
      <t xml:space="preserve"> (ελληνικοί φορείς διεθνούς χαρακτήρα), τα οποία ασκούν έργο γενικότερης σημασίας και για τα οποία εκδηλώνεται η άσκηση του δικαιώματος εποπτείας του κράτους.</t>
    </r>
  </si>
  <si>
    <r>
      <t>α)</t>
    </r>
    <r>
      <rPr>
        <sz val="12"/>
        <color theme="1"/>
        <rFont val="Times New Roman"/>
        <family val="1"/>
        <charset val="161"/>
      </rPr>
      <t xml:space="preserve"> Οι εισηγμένες σε χρηματιστήριο ανώνυμες εταιρείες, εφόσον το Δημόσιο ή άλλα νομικά πρόσωπα του δημόσιου τομέα συμμετέχουν στο μετοχικό τους κεφάλαιο, με οποιοδήποτε ποσοστό συμμετοχής.</t>
    </r>
  </si>
  <si>
    <r>
      <t>β)</t>
    </r>
    <r>
      <rPr>
        <sz val="12"/>
        <color theme="1"/>
        <rFont val="Times New Roman"/>
        <family val="1"/>
        <charset val="161"/>
      </rPr>
      <t xml:space="preserve"> Οι συνδεδεμένες, με τις εισηγμένες σε χρηματιστήριο επιχειρήσεις, ανώνυμες εταιρείες.</t>
    </r>
  </si>
  <si>
    <r>
      <t>γ)</t>
    </r>
    <r>
      <rPr>
        <sz val="12"/>
        <color theme="1"/>
        <rFont val="Times New Roman"/>
        <family val="1"/>
        <charset val="161"/>
      </rPr>
      <t xml:space="preserve"> Οι ανώνυμες εταιρείες, για τις οποίες έχει εκδοθεί απόφαση έναρξης διαδικασιών αποκρατικοποίησης.</t>
    </r>
  </si>
  <si>
    <t>Σε κάθε περίπτωση σημειώνεται ότι το Μητρώο, ενώ βασίζεται στην οριοθέτηση του δημόσιου τομέα σύμφωνα με το άρθ. 51 παρ. 1 του ν. 1892/1990, εμπεριέχει σχεδόν το σύνολο των φορέων που σχετίζονται με την έννοια του δημόσιου τομέα ανεξάρτητα από το ποιος νόμος τον ορίζει. Έτσι το Μητρώο αποτελεί έναν «ασφαλή» κατάλογο για τον αναγνώστη (χρήστη) ώστε να το χρησιμοποιήσει στην εργασία του, αρκεί να το προσαρμόσει στις διατάξεις και τα κριτήρια του νόμου που τον ενδιαφέρει.</t>
  </si>
  <si>
    <t>Ειδικότερα, το «Μητρώο» περιλαμβάνει[4]:</t>
  </si>
  <si>
    <t>[5] Σημειώνεται ότι από την 31-12-2005, ημερομηνία έναρξης της ισχύος των διατάξεων (ειδικά άρθρο 1 παρ. 5 και άρθρο 15) του Ν. 3429/2005 (ΦΕΚ 314 Α΄), ευρίσκονται εκτός του δημόσιου τομέα οι ακόλουθες δημόσιες επιχειρήσεις και οργανισμοί:</t>
  </si>
  <si>
    <t>ΑΝΕΞΑΡΤΗΤΕΣ (ΑΥΤΟΤΕΛΕΙΣ) ΔΗΜΟΣΙΕΣ ΥΠΗΡΕΣΙΕΣ ΤΗΣ ΠΟΛΙΤΕΙΑΚΗΣ ΗΓΕΣΙΑΣ ΤΟΥ ΚΡΑΤΟΥΣ</t>
  </si>
  <si>
    <t>1. Προεδρία της Δημοκρατίας</t>
  </si>
  <si>
    <t>ΔΗΜΟΣΙΕΣ ΑΡΧΕΣ ΤΗΣ ΝΟΜΟΘΕΤΙΚΗΣ ΛΕΙΤΟΥΡΓΙΑΣ ΤΟΥ ΚΡΑΤΟΥΣ</t>
  </si>
  <si>
    <t>1. Υπηρεσίες της Βουλής των Ελλήνων</t>
  </si>
  <si>
    <t>ΦΟΡΕΙΣ ΑΡΜΟΔΙΟΤΗΤΑΣ ΤΗΣ ΒΟΥΛΗΣ ΤΩΝ ΕΛΛΗΝΩΝ</t>
  </si>
  <si>
    <t>(Το Ταμείο Αρωγής Υπαλλήλων Βουλής (Ν.Π.Δ.Δ.) διαλύθηκε μετά την από 22 Δεκεμβρίου 2014 απόφαση της έκτακτης Γενικής Συνέλευσης των μετόχων του και τέθηκε σε εκκαθάριση -  ΦΕΚ Β΄ 3628/2014)</t>
  </si>
  <si>
    <t>1. Ίδρυμα της Βουλής των Ελλήνων για τον Κοινοβουλευτισμό και τη Δημοκρατία (Ν.Π.Ι.Δ.)</t>
  </si>
  <si>
    <t>ΔΗΜΟΣΙΕΣ ΑΡΧΕΣ ΤΗΣ ΔΙΚΑΣΤΙΚΗΣ ΛΕΙΤΟΥΡΓΙΑΣ ΤΟΥ ΚΡΑΤΟΥΣ</t>
  </si>
  <si>
    <t>1. Ανώτατο Ειδικό Δικαστήριο</t>
  </si>
  <si>
    <t>2. Συμβούλιο της Επικρατείας</t>
  </si>
  <si>
    <t>3. Ελεγκτικό Συνέδριο</t>
  </si>
  <si>
    <t>4. Πολιτικά και Ποινικά Δικαστήρια</t>
  </si>
  <si>
    <t>5. Εισαγγελίες</t>
  </si>
  <si>
    <t>7. Τακτικά Διοικητικά Δικαστήρια</t>
  </si>
  <si>
    <t>6. Γενική Επιτροπεία της Επικρατείας των Τακτικών Διοικητικών Δικαστηρίων</t>
  </si>
  <si>
    <t>ΑΝΕΞΑΡΤΗΤΕΣ ΑΡΧΕΣ (Α.Α.)</t>
  </si>
  <si>
    <t>1. Αρχή Προστασίας Δεδομένων Προσωπικού Χαρακτήρα</t>
  </si>
  <si>
    <t>2. Αρχή Διασφάλισης του Απορρήτου των Επικοινωνιών (Α.Δ.Α.Ε.)</t>
  </si>
  <si>
    <t>3. Ανώτατο Συμβούλιο Επιλογής Προσωπικού (Α.Σ.Ε.Π.)</t>
  </si>
  <si>
    <t xml:space="preserve">Β. Μη συνταγματικά κατοχυρωμένες </t>
  </si>
  <si>
    <t>ΥΠΟΥΡΓΕΙΑ</t>
  </si>
  <si>
    <t>ΑΠΟΚΕΝΤΡΩΜΕΝΕΣ ΔΙΟΙΚΗΣΕΙΣ</t>
  </si>
  <si>
    <t xml:space="preserve"> 1.  Αποκεντρωμένη Διοίκηση Αττικής</t>
  </si>
  <si>
    <t xml:space="preserve"> 2.  Αποκεντρωμένη Διοίκηση Θεσσαλίας - Στερεάς Ελλάδας</t>
  </si>
  <si>
    <t xml:space="preserve"> 3.  Αποκεντρωμένη Διοίκηση Ηπείρου – Δυτικής Μακεδονίας</t>
  </si>
  <si>
    <t xml:space="preserve"> 4.  Αποκεντρωμένη Διοίκηση Πελοποννήσου – Δυτικής Ελλάδας - Ιονίου</t>
  </si>
  <si>
    <t xml:space="preserve"> 5.  Αποκεντρωμένη Διοίκηση Αιγαίου</t>
  </si>
  <si>
    <t xml:space="preserve"> 6.  Αποκεντρωμένη Διοίκηση Κρήτης</t>
  </si>
  <si>
    <t xml:space="preserve"> 7.  Αποκεντρωμένη Διοίκηση Μακεδονίας - Θράκης</t>
  </si>
  <si>
    <t>(7 ενιαίες αποκεντρωμένες μονάδες διοίκησης του κράτους)</t>
  </si>
  <si>
    <t>ΟΡΓΑΝΙΣΜΟΙ ΤΟΠΙΚΗΣ ΑΥΤΟΔΙΟΙΚΗΣΗΣ (Ο.Τ.Α.)</t>
  </si>
  <si>
    <t>(13 Περιφέρειες – Αυτοδιοικούμενα κατά τόπο Ν.Π.Δ.Δ.)</t>
  </si>
  <si>
    <t>ΙΙΙ.  ΣΥΝΔΕΣΜΟΙ  ΔΗΜΩΝ ΚΑΙ ΠΕΡΙΦΕΡΕΙΩΝ</t>
  </si>
  <si>
    <t>IV. ΔΙΚΤΥΑ ΠΕΡΙΦΕΡΕΙΩΝ</t>
  </si>
  <si>
    <t>ΕΠΟΠΤΕΥΟΝ ΥΠΟΥΡΓΕΙΟ</t>
  </si>
  <si>
    <t>ΝΟΜΙΚΗ ΜΟΡΦΗ - ΕΙΔΟΣ ΥΠΗΡΕΣΙΑΣ</t>
  </si>
  <si>
    <t>ΥΠΑΓΩΓΗ ΣΤΟ ΔΗΜΟΣΙΟ ΤΟΜΕΑ</t>
  </si>
  <si>
    <t>ΓΕΝΙΚΕΣ ΓΡΑΜΜΑΤΕΙΕΣ</t>
  </si>
  <si>
    <t>ΕΙΔΙΚΕΣ ΓΡΑΜΜΑΤΕΙΕΣ / ΔΙΟΙΚΗΤΙΚΟΙ ΤΟΜΕΙΣ</t>
  </si>
  <si>
    <t>ΕΝΤΟΣ</t>
  </si>
  <si>
    <t>ΕΚΤΟΣ</t>
  </si>
  <si>
    <t>ΕΘΝΙΚΗΣ ΑΜΥΝΑΣ</t>
  </si>
  <si>
    <t>ΕΞΩΤΕΡΙΚΩΝ</t>
  </si>
  <si>
    <t>ΥΓΕΙΑΣ</t>
  </si>
  <si>
    <t>ΤΟΜΕΑΣ ΠΟΛΙΤΙΚΗΣ</t>
  </si>
  <si>
    <t>ΤΟΜΕΙΣ ΠΟΛΙΤΙΚΗΣ</t>
  </si>
  <si>
    <t>ΑΥΤΟΤΕΛΕΙΣ ΔΗΜΟΣΙΕΣ ΥΠΗΡΕΣΙΕΣ</t>
  </si>
  <si>
    <t>ΑΠΟΚΕΝΤΡΩΜΕΝΕΣ - ΠΕΡΙΦΕΡΕΙΑΚΕΣ ΥΠΗΡΕΣΙΕΣ</t>
  </si>
  <si>
    <t>ΝΟΜΙΚΑ ΠΡΟΣΩΠΑ ΔΗΜΟΣΙΟΥ ΔΙΚΑΙΟΥ</t>
  </si>
  <si>
    <t>ΝΟΜΙΚΑ ΠΡΟΣΩΠΑ ΙΔΙΩΤΙΚΟΥ ΔΙΚΑΙΟΥ</t>
  </si>
  <si>
    <t>ΑΝΩΝΥΜΕΣ ΕΤΑΙΡΕΙΕΣ</t>
  </si>
  <si>
    <t>ΥΠΗΡΕΣΙΕΣ ΚΑΙ ΣΩΜΑΤΑ ΕΠΙΘΕΩΡΗΣΗΣ ΚΑΙ ΕΛΕΓΧΟΥ</t>
  </si>
  <si>
    <t>ΥΠΗΡΕΣΙΕΣ ΕΙΔΙΚΟΥ ΣΚΟΠΟΥ</t>
  </si>
  <si>
    <t>ΥΠΗΡΕΣΙΕΣ ΚΑΙ ΦΟΡΕΙΣ ΕΠΑΓΓΕΛΜΑΤΙΚΗΣ ΕΚΠΑΙΔΕΥΣΗΣ ΚΑΙ ΚΑΤΑΡΤΙΣΗΣ</t>
  </si>
  <si>
    <t>ΥΠΗΡΕΣΙΕΣ ΕΞΩΤΕΡΙΚΟΥ</t>
  </si>
  <si>
    <t>ΔΗΜΟΣΙΕΣ ΥΠΗΡΕΣΙΕΣ - ΣΩΜΑΤΑ ΑΣΦΑΛΕΙΑΣ</t>
  </si>
  <si>
    <t>ΕΙΔΙΚΕΣ ΠΕΡΙΦΕΡΕΙΑΚΕΣ ΥΠΗΡΕΣΙΕΣ</t>
  </si>
  <si>
    <t>ΚΟΙΝΩΦΕΛΗ ΙΔΡΥΜΑΤΑ</t>
  </si>
  <si>
    <t>ΚΛΗΡΟΔΟΤΗΜΑΤΑ</t>
  </si>
  <si>
    <t>ΕΣΩΤΕΡΙΚΩΝ</t>
  </si>
  <si>
    <t>ΔΗΜΟΣΙΑΣ ΤΑΞΗΣ ΚΑΙ ΠΡΟΣΤΑΣΙΑΣ ΤΟΥ ΠΟΛΙΤΗ</t>
  </si>
  <si>
    <t>ΜΑΚΕΔΟΝΙΑΣ ΚΑΙ ΘΡΑΚΗΣ</t>
  </si>
  <si>
    <t>ΟΙΚΟΝΟΜΙΑΣ</t>
  </si>
  <si>
    <t>ΕΜΠΟΡΙΟΥ</t>
  </si>
  <si>
    <t>ΥΠΟΔΟΜΩΝ</t>
  </si>
  <si>
    <t>ΜΕΤΑΦΟΡΩΝ ΚΑΙ ΔΙΚΤΥΩΝ</t>
  </si>
  <si>
    <t>ΤΟΥΡΙΣΜΟΥ</t>
  </si>
  <si>
    <t>ΠΟΛΙΤΙΣΜΟΥ</t>
  </si>
  <si>
    <t>ΑΘΛΗΤΙΣΜΟΥ</t>
  </si>
  <si>
    <t>ΠΑΙΔΕΙΑΣ ΔΙΑ ΒΙΟΥ ΜΑΘΗΣΗΣ ΚΑΙ ΘΡΗΣΚΕΥΜΑΤΩΝ</t>
  </si>
  <si>
    <t>ΕΡΕΥΝΑΣ ΚΑΙ ΤΕΧΝΟΛΟΓΙΑΣ</t>
  </si>
  <si>
    <t>ΠΕΡΙΒΑΛΛΟΝΤΟΣ</t>
  </si>
  <si>
    <t>ΕΝΕΡΓΕΙΑΣ</t>
  </si>
  <si>
    <t>ΑΓΡΟΤΙΚΗΣ ΑΝΑΠΤΥΞΗΣ ΚΑΙ ΤΡΟΦΙΜΩΝ</t>
  </si>
  <si>
    <t>ΒΙΟΜΗΧΑΝΙΑΣ</t>
  </si>
  <si>
    <t>ΟΝΟΜΑΣΙΑ ΦΟΡΕΑ - ΥΠΗΡΕΣΙΑΣ</t>
  </si>
  <si>
    <t>ΚΕΝΤΡΙΚΗ ΥΠΗΡΕΣΙΑ</t>
  </si>
  <si>
    <t>ΓΕΝΙΚΗ ΓΡΑΜΜΑΤΕΙΑ ΣΥΝΤΟΝΙΣΜΟΥ ΔΙΑΧΕΙΡΙΣΗΣ ΑΠΟΒΛΗΤΩΝ</t>
  </si>
  <si>
    <t>ΓΕΝΙΚΗ ΓΡΑΜΜΑΤΕΙΑ ΔΗΜΟΣΙΑΣ ΤΑΞΗΣ</t>
  </si>
  <si>
    <t>ΓΕΝΙΚΗ ΓΡΑΜΜΑΤΕΙΑ ΠΟΛΙΤΙΚΗΣ ΠΡΟΣΤΑΣΙΑΣ</t>
  </si>
  <si>
    <t>ΕΘΝΙΚΟ ΤΥΠΟΓΡΑΦΕΙΟ</t>
  </si>
  <si>
    <t>ΛΟΙΠΕΣ ΠΛΗΡΟΦΟΡΙΕΣ</t>
  </si>
  <si>
    <t>ΜΙΑ ΑΝΑ ΠΕΡΙΦΕΡΕΙΑ</t>
  </si>
  <si>
    <t>ΚΕΝΤΡΟ ΕΡΕΥΝΩΝ ΓΙΑ ΘΕΜΑΤΑ ΙΣΟΤΗΤΑΣ (Κ.Ε.Θ.Ι.) (ΠΔ 65/2011)</t>
  </si>
  <si>
    <t>ΕΘΝΙΚΟ ΚΕΝΤΡΟ ΔΗΜΟΣΙΑΣ ΔΙΟΙΚΗΣΗΣ ΚΑΙ ΑΥΤΟΔΙΟΙΚΗΣΗΣ (Ε.Κ.Δ.Δ.Α.)                                                                                                    α) ΕΘΝΙΚΗ ΣΧΟΛΗ ΔΗΜΟΣΙΑΣ ΔΙΟΙΚΗΣΗΣ ΚΑΙ ΑΥΤΟΔΙΟΙΚΗΣΗΣ β) ΙΝΣΤΙΤΟΥΤΟ ΕΠΙΜΟΡΦΩΣΗΣ                                                              γ) ΠΕΡΙΦΕΡΕΙΑΚΟ ΙΝΣΤΙΤΟΥΤΟ ΕΠΙΜΟΡΦΩΣΗΣ ΘΕΣΣΑΛΟΝΙΚΗΣ</t>
  </si>
  <si>
    <t>ΠΥΡΟΣΒΕΣΤΙΚΟ ΣΩΜΑ                                                                               α) ΑΡΧΗΓΕΙΟ ΠΥΡΟΣΒΕΣΤΙΚΟΥ ΣΩΜΑΤΟΣ</t>
  </si>
  <si>
    <t>ΓΕΝΙΚΕΣ ΑΣΤΥΝΟΜΙΚΕΣ ΔΙΕΥΘΥΝΣΕΙΣ (2), ΓΕΝΙΚΕΣ ΠΕΡΙΦΕΡΕΙΑΚΕΣ ΑΣΤΥΝΟΜΙΚΕΣ ΔΙΕΥΘΥΝΣΕΙΣ (12)</t>
  </si>
  <si>
    <t>ΠΕΡΙΦΕΡΕΙΑΚΕΣ ΠΥΡΟΣΒΕΣΤΙΚΕΣ ΔΙΟΙΚΗΣΕΙΣ (ΠΕ.ΠΥ.Δ.) (13)</t>
  </si>
  <si>
    <t>ΔΙΟΙΚΗΣΕΙΣ ΠΥΡΟΣΒΕΣΤΙΚΩΝ ΥΠΗΡΕΣΙΩΝ ΝΟΜΩΝ (ΔΙ.ΠΥ.Ν.) (54)</t>
  </si>
  <si>
    <t>ΠΥΡΟΣΒΕΣΤΙΚΑ ΣΥΝΕΡΓΕΙΑ (2)</t>
  </si>
  <si>
    <t>ΔΙΕΥΘΥΝΣΗ ΑΝΤΙΜΕΤΩΠΙΣΗΣ ΕΓΚΛΗΜΑΤΩΝ ΕΜΠΡΗΣΜΟΥ (Δ.Α.Ε.Ε.)</t>
  </si>
  <si>
    <t>ΔΙΕΥΘΥΝΣΗ ΕΙΔΙΚΩΝ ΑΣΤΥΝΟΜΙΚΩΝ ΔΥΝΑΜΕΩΝ (Δ.Ε.Α.Δ.)</t>
  </si>
  <si>
    <t>ΔΙΕΥΘΥΝΣΗ ΕΓΚΛΗΜΑΤΟΛΟΓΙΚΩΝ ΕΡΕΥΝΩΝ (Δ.Ε.Ε.)</t>
  </si>
  <si>
    <t>ΔΙΕΥΘΥΝΣΗ ΑΝΤΙΜΕΤΩΠΙΣΗΣ ΕΙΔΙΚΩΝ ΕΓΚΛΗΜΑΤΩΝ ΒΙΑΣ (Δ.Α.Ε.Ε.Β.)</t>
  </si>
  <si>
    <t>ΕΙΔΙΚΕΣ ΜΟΝΑΔΕΣ ΑΝΤΙΜΕΤΩΠΙΣΗΣ ΚΑΤΑΣΤΡΟΦΩΝ (Ε.Μ.Α.Κ.) (8)</t>
  </si>
  <si>
    <t>ΠΥΡΟΣΒΕΣΤΙΚΗ ΑΚΑΔΗΜΙΑ</t>
  </si>
  <si>
    <t>ΥΓΕΙΟΝΟΜΙΚΗ ΥΠΗΡΕΣΙΑ ΠΥΡΟΣΒΕΣΤΙΚΟΥ ΣΩΜΑΤΟΣ (ΥΓ.Υ.Π.Σ.)</t>
  </si>
  <si>
    <t>ΥΠΗΡΕΣΙΑ ΠΛΩΤΩΝ ΜΕΣΩΝ (Υ.ΠΛΩ.Μ.)</t>
  </si>
  <si>
    <t>ΔΙΕΥΘΥΝΣΗ ΔΙΑΧΕΙΡΙΣΗΣ ΚΑΙ ΑΝΑΛΥΣΗΣ ΠΛΗΡΟΦΟΡΙΩΝ (ΔΙ.Δ.Α.Π.)</t>
  </si>
  <si>
    <t>ΔΙΕΥΘΥΝΣΗ ΔΙΩΞΗΣ ΗΛΕΚΤΡΟΝΙΚΟΥ ΕΓΚΛΗΜΑΤΟΣ (ΔΙ.Δ.Η.Ε.)</t>
  </si>
  <si>
    <t>ΔΙΕΥΘΥΝΣΗ ΟΙΚΟΝΟΜΙΚΗΣ ΕΠΙΘΕΩΡΗΣΗΣ</t>
  </si>
  <si>
    <t>ΚΕΝΤΡΟ ΜΕΛΕΤΩΝ ΑΣΦΑΛΕΙΑΣ (ΚΕ.ΜΕ.Α)</t>
  </si>
  <si>
    <t>ΚΕΝΤΡΟ ΔΙΑΦΥΛΑΞΗΣ ΤΗΣ ΑΓΙΟΡΕΙΤΙΚΗΣ ΚΛΗΡΟΝΟΜΙΑΣ (ΚΕ.Δ.Α.Κ.) (Ν.1198/1981)</t>
  </si>
  <si>
    <t>ΚΕΝΤΡΙΚΗ ΑΓΟΡΑ ΘΕΣΣΑΛΟΝΙΚΗΣ (Κ.Α.Θ.) (ΠΔ 411/1998)</t>
  </si>
  <si>
    <t>ΑΛΕΞΑΝΔΡΕΙΑ ΖΩΝΗ ΚΑΙΝΟΤΟΜΙΑΣ (Ν.3489/2006)</t>
  </si>
  <si>
    <t>ΔΙΕΘΝΗΣ ΕΚΘΕΣΗ ΘΕΣΣΑΛΟΝΙΚΗΣ (Δ.Ε.Θ.) (Ν.735/1977 &amp; Ν.2687/1999)</t>
  </si>
  <si>
    <t>ΕΤΑΙΡΕΙΑ ΥΔΡΕΥΣΗΣ ΚΑΙ ΑΠΟΧΕΤΕΥΣΗΣ ΘΕΣΣΑΛΟΝΙΚΗΣ (Ε.Υ.Α.Θ.) (Ν.2651/1998)</t>
  </si>
  <si>
    <t>ΓΕΝΙΚΗ ΓΡΑΜΜΑΤΕΙΑ ΤΗΛΕΠΙΚΟΙΝΩΝΙΩΝ ΚΑΙ ΤΑΧΥΔΡΟΜΕΙΩΝ (ΑΡ.28 ΤΟΥ Ν.4053/2012)</t>
  </si>
  <si>
    <t>ΓΕΝΙΚΗ ΓΡΑΜΜΑΤΕΙΑ ΑΙΓΑΙΟΥ ΚΑΙ ΝΗΣΙΩΤΙΚΗΣ ΠΟΛΙΤΙΚΗΣ</t>
  </si>
  <si>
    <t>ΓΕΝΙΚΗ ΓΡΑΜΜΑΤΕΙΑ ΤΟΥΡΙΣΤΙΚΗΣ ΠΟΛΙΤΙΚΗΣ ΚΑΙ ΑΝΑΠΤΥΞΗΣ (ΠΔ 112/2014)</t>
  </si>
  <si>
    <t>ΟΙΚΟΝΟΜΙΚΟ ΕΠΙΜΕΛΗΤΗΡΙΟ ΕΛΛΑΔΑΣ (Ο.Ε.Ε.) (ΠΔ 178/2000)</t>
  </si>
  <si>
    <t>ΚΕΝΤΡΟ ΠΡΟΓΡΑΜΜΑΤΙΣΜΟΥ ΚΑΙ ΟΙΚΟΝΟΜΙΚΩΝ ΕΡΕΥΝΩΝ (ΚΕ.Π.Ε.) (Ν.2579/1998)</t>
  </si>
  <si>
    <t>ΚΕΝΤΡΟ ΔΙΕΘΝΟΥΣ ΚΑΙ ΕΥΡΩΠΑΪΚΟΥ ΟΙΚΟΝΟΜΙΚΟΥ ΔΙΚΑΙΟΥ (Κ.Δ.Ε.Ο.Δ.) (Ν.717/1977)</t>
  </si>
  <si>
    <t>ΕΛΛΗΝΙΚΗ ΕΤΑΙΡΕΙΑ ΕΠΕΝΔΥΣΕΩΝ ΚΑΙ ΕΞΩΤΕΡΙΚΟΥ ΕΜΠΟΡΙΟΥ (ENTERPRISE GREECE) (N.2372/1996 &amp; N.4242/2014)</t>
  </si>
  <si>
    <t>ΜΟΝΑΔΑ ΟΡΓΑΝΩΣΗΣ ΤΗΣ ΔΙΑΧΕΙΡΙΣΗΣ ΑΝΑΠΤΥΞΙΑΚΩΝ ΠΡΟΓΡΑΜΜΑΤΩΝ (Μ.Ο.Δ.) (Ν.3614/2007)</t>
  </si>
  <si>
    <t>ΚΛΙΜΑΚΙΑ ΕΛΕΓΧΟΥ ΛΑΪΚΩΝ ΑΓΟΡΩΝ ΚΑΙ ΥΠΑΙΘΡΙΟΥ ΕΜΠΟΡΙΟΥ (Κ.Ε.Λ.Α.Υ.Ε.)</t>
  </si>
  <si>
    <t>ΚΕΝΤΡΙΚΗ ΕΝΩΣΗ ΕΠΙΜΕΛΗΤΗΡΙΩΝ ΕΛΛΑΔΑΣ</t>
  </si>
  <si>
    <t>ΟΡΓΑΝΙΣΜΟΣ ΚΕΝΤΡΙΚΩΝ ΑΓΟΡΩΝ ΚΑΙ ΑΛΙΕΙΑΣ (Ο.Κ.Α.Α.)</t>
  </si>
  <si>
    <t>ΕΙΔΙΚΟ ΣΩΜΑ ΕΛΕΓΚΤΩΝ ΣΥΣΤΗΜΑΤΩΝ ΚΑΙ ΠΡΟΓΡΑΜΜΑΤΩΝ ΔΙΑΣΦΑΛΙΣΗΣ ΠΟΙΟΤΗΤΑΣ ΔΗΜΟΣΙΩΝ ΕΡΓΩΝ (ΔΕΝ ΛΕΙΤΟΥΡΓΕΙ)</t>
  </si>
  <si>
    <t>ΤΕΧΝΙΚΟ ΕΠΙΜΕΛΗΤΗΡΙΟ ΕΛΛΑΔΟΣ (Τ.Ε.Ε.)</t>
  </si>
  <si>
    <t>ΟΡΓΑΝΙΣΜΟΣ ΑΝΤΙΣΕΙΣΜΙΚΟΥ ΣΧΕΔΙΑΣΜΟΥ &amp; ΠΡΟΣΤΑΣΙΑΣ (Ο.Α.Σ.Π.)</t>
  </si>
  <si>
    <t>ΕΤΑΙΡΕΙΑ ΠΑΓΙΩΝ ΕΥΔΑΠ (Ν.2744/1999)</t>
  </si>
  <si>
    <t>ΟΡΓΑΝΙΣΜΟΣ ΑΝΑΠΤΥΞΗΣ ΚΡΗΤΗΣ (Ο.Α.Κ.)</t>
  </si>
  <si>
    <t>ΚΤΙΡΙΑΚΕΣ ΥΠΟΔΟΜΕΣ (ΑΡ.132/4199/2013)</t>
  </si>
  <si>
    <t>ΣΩΜΑ ΕΠΙΘΕΩΡΗΤΩΝ ΑΣΦΑΛΕΙΑΣ ΠΤΗΣΕΩΝ (ΥΠΑΓΕΤΑΙ ΣΤΗΝ ΥΠΑ)</t>
  </si>
  <si>
    <t>ΛΙΜΕΝΙΚΟ ΣΩΜΑ - ΕΛΛΗΝΙΚΗ ΑΚΤΟΦΥΛΑΚΗ (Ν.3922/2011)   α) ΑΡΧΗΓΕΙΟ ΛΙΜΕΝΙΚΟΥ ΣΩΜΑΤΟΣ - ΕΛΛΗΝΙΚΗΣ ΑΚΤΟΦΥΛΑΚΗΣ</t>
  </si>
  <si>
    <t>ΕΛΛΗΝΙΚΗ ΥΠΗΡΕΣΙΑ ΔΙΕΡΕΥΝΗΣΗΣ ΝΑΥΤΙΚΩΝ ΑΤΥΧΗΜΑΤΩΝ ΚΑΙ ΣΥΜΒΑΝΤΩΝ (ΠΑΡ.1 ΑΡ.8 ΤΟΥ Ν.4033/2011)</t>
  </si>
  <si>
    <t>ΠΛΟΗΓΙΚΟΙ ΣΤΑΘΜΟΙ (13)</t>
  </si>
  <si>
    <t>ΠΕΡΙΦΕΡΕΙΑΚΕΣ ΔΙΟΙΚΗΣΕΙΣ ΛΙΜΕΝΙΚΟΥ ΣΩΜΑΤΟΣ - ΕΛΛΗΝΙΚΗΣ ΑΚΤΟΦΥΛΑΚΗΣ (9)</t>
  </si>
  <si>
    <t>ΥΠΗΡΕΣΙΕΣ ΝΑΥΤΙΛΙΑΚΩΝ ΑΚΟΛΟΥΘΩΝ ΣΤΙΣ ΠΡΕΣΒΕΥΤΙΚΕΣ ΚΑΙ ΠΡΟΞΕΝΙΚΕΣ ΑΡΧΕΣ (18)</t>
  </si>
  <si>
    <t>ΥΠΗΡΕΣΙΑ ΕΝΑΕΡΙΩΝ ΜΕΣΩΝ (ΥΕΜ/ΛΣ-ΕΛ.ΑΚΤ.)</t>
  </si>
  <si>
    <t>ΜΟΝΑΔΑ ΥΠΟΒΡΥΧΙΩΝ ΑΠΟΣΤΟΛΩΝ (ΜΥΑ/ΛΣ-ΕΛ.ΑΚΤ.)</t>
  </si>
  <si>
    <t>ΥΠΗΡΕΣΙΑ ΥΓΕΙΟΝΟΜΙΚΟΥ (ΥΓ/ΛΣ-ΕΛ.ΑΚΤ.)</t>
  </si>
  <si>
    <t>ΕΠΙΣΚΕΥΑΣΤΙΚΕΣ ΒΑΣΕΙΣ (Ε.Β./ΛΣ-ΕΛ.ΑΚΤ.)</t>
  </si>
  <si>
    <t>ΥΠΗΡΕΣΙΑ ΣΥΝΔΕΣΜΩΝ - ΔΙΑΣΩΣΤΩΝ (ΥΣΥΔ/ΛΣ-ΕΛ.ΑΚΤ.)</t>
  </si>
  <si>
    <t>ΥΠΗΡΕΣΙΑ ΜΟΥΣΙΚΗΣ (ΥΜ/ΛΣ-ΕΛ.ΑΚΤ.)</t>
  </si>
  <si>
    <t>ΣΧΟΛΗ ΔΥΤΩΝ ΚΑΛΥΜΝΟΥ</t>
  </si>
  <si>
    <t>ΣΧΟΛΗ ΔΟΚΙΜΩΝ ΣΗΜΑΙΟΦΟΡΩΝ ΛΣ-ΕΛ.ΑΚΤ.</t>
  </si>
  <si>
    <t>ΣΧΟΛΗ ΕΛΕΓΚΤΩΝ ΘΑΛΑΣΣΙΑΣ ΚΥΚΛΟΦΟΡΙΑΣ (ΠΔ 61/2001)</t>
  </si>
  <si>
    <t>ΣΧΟΛΗ ΕΠΙΘΕΩΡΗΤΩΝ ΑΣΦΑΛΕΙΑΣ ΠΛΟΙΩΝ (ΠΔ 159/2006)</t>
  </si>
  <si>
    <t>ΓΕΝΙΚΗ ΕΠΙΘΕΩΡΗΣΗ ΛΣ-ΕΛ.ΑΚΤ.</t>
  </si>
  <si>
    <t>ΜΟΝΑΔΑ ΕΣΩΤΕΡΙΚΟΥ ΕΛΕΓΧΟΥ ΛΣ-ΕΛ.ΑΚΤ.</t>
  </si>
  <si>
    <t>ΜΟΝΑΔΑ ΕΣΩΤΕΡΙΚΟΥ ΕΛΕΓΧΟΥ ΣΤΟ ΥΝΑ (ΠΛΗΝ ΥΠΗΡΕΣΙΩΝ ΛΣ-ΕΛ.ΑΚΤ.) (Β 305/2013)</t>
  </si>
  <si>
    <t>ΟΙΚΟΣ ΝΑΥΤΟΥ (ΠΔ 193/2002, Ν.4052/2012 &amp; Ν.4075/2012)</t>
  </si>
  <si>
    <t>ΓΡΑΦΕΙΟ ΕΥΡΕΣΕΩΣ ΝΑΥΤΙΚΗΣ ΕΡΓΑΣΙΑΣ (Γ.Ε.Ν.Ε.) (Ν.192/1936)</t>
  </si>
  <si>
    <t>ΤΑΜΕΙΟ ΑΡΩΓΗΣ ΛΙΜΕΝΙΚΟΥ ΣΩΜΑΤΟΣ (Β.Δ. 160/1960)</t>
  </si>
  <si>
    <t>ΙΝΣΤΙΤΟΥΤΟ ΙΣΤΟΡΙΑΣ ΕΜΠΟΡΙΚΗΣ ΝΑΥΤΙΛΙΑΣ (Ν.2638/1998)</t>
  </si>
  <si>
    <t>ΟΡΓΑΝΙΣΜΟΣ ΛΙΜΕΝΟΣ ΠΑΤΡΩΝ (Ν.2932/2001)</t>
  </si>
  <si>
    <t>ΟΡΓΑΝΙΣΜΟΣ ΛΙΜΕΝΟΣ ΒΟΛΟΥ (Ν.2932/2001)</t>
  </si>
  <si>
    <t>ΟΡΓΑΝΙΣΜΟΣ ΛΙΜΕΝΟΣ ΡΑΦΗΝΑΣ (Ν.2932/2001)</t>
  </si>
  <si>
    <t>ΟΡΓΑΝΙΣΜΟΣ ΛΙΜΕΝΟΣ ΑΛΕΞΑΝΔΡΟΥΠΟΛΗΣ (Ν.2932/2001)</t>
  </si>
  <si>
    <t>ΟΡΓΑΝΙΣΜΟΣ ΛΙΜΕΝΟΣ ΕΛΕΥΣΙΝΑΣ (Ν.2932/2001)</t>
  </si>
  <si>
    <t>ΟΡΓΑΝΙΣΜΟΣ ΛΙΜΕΝΟΣ ΚΑΒΑΛΑΣ (Ν.2932/2001)</t>
  </si>
  <si>
    <t>ΟΡΓΑΝΙΣΜΟΣ ΛΙΜΕΝΟΣ ΚΕΡΚΥΡΑΣ (Ν.2932/2001)</t>
  </si>
  <si>
    <t>ΟΡΓΑΝΙΣΜΟΣ ΛΙΜΕΝΟΣ ΛΑΥΡΙΟΥ (Ν.2932/2001)</t>
  </si>
  <si>
    <t>ΟΡΓΑΝΙΣΜΟΣ ΛΙΜΕΝΩΝ ΝΟΜΟΥ ΕΥΒΟΙΑΣ (ΑΡ.51 ΤΟΥ Ν.4150/2013)</t>
  </si>
  <si>
    <t>ΑΝΩΤΕΡΕΣ ΣΧΟΛΕΣ ΤΟΥΡΙΣΤΙΚΩΝ ΕΠΑΓΓΕΛΜΑΤΩΝ (Α.Σ.Τ.Ε.)   α) ΑΝΩΤΕΡΗ ΣΧΟΛΗ ΤΟΥΡΙΣΤΙΚΗΣ ΕΚΠΑΙΔΕΥΣΗΣ ΡΟΔΟΥ (Α.Σ.Τ.Ε.Ρ.)                                                                                                     β) ΑΝΩΤΕΡΗ ΣΧΟΛΗ ΤΟΥΡΙΣΤΙΚΗΣ ΕΚΠΑΙΔΕΥΣΗΣ ΚΡΗΤΗΣ (Α.Σ.Τ.Ε.Κ.)</t>
  </si>
  <si>
    <t>ΙΝΣΤΙΤΟΥΤΑ ΕΠΑΓΓΕΛΜΑΤΙΚΗΣ ΚΑΤΑΡΤΙΣΗΣ (Ι.Ε.Κ.)                     α) ΙΕΚ ΑΝΑΒΥΣΣΟΥ                                                                                      β) ΙΕΚ ΓΑΛΑΞΙΔΙΟΥ                                                                                       γ) ΙΕΚ ΗΡΑΚΛΕΙΟΥ ΚΡΗΤΗΣ (ΚΟΚΚΙΝΙ ΧΑΝΙ)                                     δ) ΙΕΚ ΑΛΕΞΑΝΔΡΟΥΠΟΛΗΣ                                                                      ε) ΙΕΚ ΚΕΡΚΥΡΑΣ                                                                                        στ) ΙΕΚ ΘΕΣΣΑΛΟΝΙΚΗΣ (ΠΕΡΑΙΑ)                                                          ζ) ΙΕΚ ΠΕΛΟΠΟΝΝΗΣΟΥ (ΑΡΓΟΣ)                                                          η) ΙΕΚ ΡΟΔΟΥ</t>
  </si>
  <si>
    <t>ΣΧΟΛΕΣ ΞΕΝΑΓΩΝ                                                                                      α) ΑΘΗΝΑΣ                                                                                                    β) ΘΕΣΣΑΛΟΝΙΚΗΣ                                                                                      γ) ΗΡΑΚΛΕΙΟΥ ΚΡΗΤΗΣ                                                                              δ) ΚΕΡΚΥΡΑΣ</t>
  </si>
  <si>
    <t>ΞΕΝΟΔΟΧΕΙΑΚΟ ΕΠΙΜΕΛΗΤΗΡΙΟ ΕΛΛΑΔΟΣ (Ξ.Ε.Ε.) (ΠΔ 89/1988)</t>
  </si>
  <si>
    <t xml:space="preserve">ΟΡΓΑΝΙΣΜΟΣ ΣΙΔΗΡΟΔΡΟΜΩΝ ΕΛΛΑΔΟΣ (Ο.Σ.Ε.)                                                                                                                                                                                                                                                                    </t>
  </si>
  <si>
    <t>ΣΤΑΘΕΡΕΣ ΣΥΓΚΟΙΝΩΝΙΕΣ (ΣΤΑΣΥ) (ΦΕΚ 1454/2011 Β)</t>
  </si>
  <si>
    <t xml:space="preserve">ΟΡΓΑΝΙΣΜΟΣ ΑΣΤΙΚΩΝ ΣΥΓΚΟΙΝΩΝΙΩΝ ΑΘΗΝΩΝ (Ο.Α.Σ.Α.)                      </t>
  </si>
  <si>
    <t>ΟΔΙΚΕΣ ΣΥΓΚΟΙΝΩΝΙΕΣ (ΟΣΥ) (ΦΕΚ 1454/2011 Β)</t>
  </si>
  <si>
    <t>ΘΥΓΑΤΡΙΚΗ ΟΣΕ Α.Ε.</t>
  </si>
  <si>
    <t>ΘΥΓΑΤΡΙΚΗ Ο.Α.Σ.Α.</t>
  </si>
  <si>
    <t xml:space="preserve">ΛΙΜΕΝΙΚΟ ΤΑΜΕΙΟ ΑΝΤΙΚΥΡΑΣ </t>
  </si>
  <si>
    <t>ΛΙΜΕΝΙΚΟ ΤΑΜΕΙΟ ΖΑΚΥΝΘΟΥ</t>
  </si>
  <si>
    <t>ΛΙΜΕΝΙΚΟ ΤΑΜΕΙΟ ΙΚΑΡΙΑΣ</t>
  </si>
  <si>
    <t>ΛΙΜΕΝΙΚΟ ΤΑΜΕΙΟ ΠΙΕΡΙΑΣ</t>
  </si>
  <si>
    <t>ΛΙΜΕΝΙΚΟ ΤΑΜΕΙΟ ΣΚΥΡΟΥ</t>
  </si>
  <si>
    <t>ΛΙΜΕΝΙΚΟ ΤΑΜΕΙΟ Ν. ΦΩΚΙΔΑΣ</t>
  </si>
  <si>
    <t xml:space="preserve">ΛΙΜΕΝΙΚΟ ΤΑΜΕΙΟ Ν. ΛΑΚΩΝΙΑΣ </t>
  </si>
  <si>
    <t xml:space="preserve">ΛΙΜΕΝΙΚΟ ΤΑΜΕΙΟ Ν. ΜΕΣΣΗΝΙΑΣ </t>
  </si>
  <si>
    <t>ΛΙΜΕΝΙΚΟ ΤΑΜΕΙΟ Ν. ΧΑΝΙΩΝ</t>
  </si>
  <si>
    <t>(Β.Δ. 1939/1939 &amp; ΠΔ 362/1997)</t>
  </si>
  <si>
    <t>ΤΡΑΠΕΖΙΚΕΣ ΑΝΩΝΥΜΕΣ ΕΤΑΙΡΕΙΕΣ</t>
  </si>
  <si>
    <t>ΘΥΓΑΤΡΙΚΕΣ ΑΝΩΝΥΜΕΣ ΕΤΑΙΡΕΙΕΣ ΤΡΑΠΕΖΩΝ</t>
  </si>
  <si>
    <t>ΕΝΩΣΗ ΓΙΑ ΤΗΝ ΑΝΤΙΣΕΙΣΜΙΚΗ ΠΡΟΣΤΑΣΙΑ ΤΩΝ ΚΡΑΤΩΝ - ΜΕΛΩΝ ΤΟΥ ΟΡΓΑΝΙΣΜΟΥ ΓΙΑ ΤΗΝ ΟΙΚΟΝΟΜΙΚΗ ΣΥΝΕΡΓΑΣΙΑ ΤΟΥ ΕΥΞΕΙΝΟΥ ΠΟΝΤΟΥ (Ο.Σ.Ε.Π.) (ΕΑΣΠ-ΟΣΕΠ) (ΔΕΝ ΛΕΙΤΟΥΡΓΕΙ) (ΑΡ.20 ΤΟΥ Ν.3044/2002)</t>
  </si>
  <si>
    <t>ΕΓΝΑΤΙΑ ΟΔΟΣ Α.Ε.</t>
  </si>
  <si>
    <t>ΕΤΑΙΡΕΙΑ ΥΔΡΕΥΣΗΣ ΚΑΙ ΑΠΟΧΕΤΕΥΣΗΣ ΠΡΩΤΕΥΟΥΣΗΣ (Ε.Υ.Δ.Α.Π.)</t>
  </si>
  <si>
    <t>ΟΡΓΑΝΙΣΜΟΣ ΑΣΤΙΚΩΝ ΣΥΓΚΟΙΝΩΝΙΩΝ ΘΕΣΣΑΛΟΝΙΚΗΣ (Ο.Α.Σ.Θ.)</t>
  </si>
  <si>
    <t>ΕΛΛΗΝΙΚΑ ΤΑΧΥΔΡΟΜΕΙΑ (ΕΛ.ΤΑ.)</t>
  </si>
  <si>
    <t>ΤΑΧΥΜΕΤΑΦΟΡΕΣ ΕΛ.ΤΑ.</t>
  </si>
  <si>
    <t xml:space="preserve">ΚΕΝΤΡΟ ΕΠΑΓΓΕΛΜΑΤΙΚΗΣ ΚΑΤΑΡΤΙΣΗΣ </t>
  </si>
  <si>
    <t>ΘΥΓΑΤΡΙΚΗ ΕΛ.ΤΑ.</t>
  </si>
  <si>
    <t>ΟΡΓΑΝΙΣΜΟΣ ΛΙΜΕΝΟΣ ΘΕΣΣΑΛΟΝΙΚΗΣ (ΦΕΚ 40/1999 Α &amp; ΦΕΚ 314/2005 Α)</t>
  </si>
  <si>
    <t>ΕΙΔΙΚΟ ΚΕΝΤΡΟ ΕΦΟΔΙΑΣΜΟΥ ΜΟΝΑΔΩΝ ΣΤΡΑΤΟΥ (Ε.Κ.Ε.Μ.Σ.)</t>
  </si>
  <si>
    <t>ΠΡΟΜΗΘΕΥΤΙΚΟΣ ΟΡΓΑΝΙΣΜΟΣ ΝΑΥΤΙΚΟΥ (Π.Ο.Ν.)</t>
  </si>
  <si>
    <t>ΣΧΟΛΗ ΑΞΙΩΜΑΤΙΚΩΝ ΝΟΣΗΛΕΥΤΙΚΗΣ (Σ.Α.Ν.)</t>
  </si>
  <si>
    <t>ΣΤΡΑΤΙΩΤΙΚΗ ΣΧΟΛΗ ΑΞΙΩΜΑΤΙΚΩΝ ΣΩΜΑΤΩΝ (Σ.Σ.Α.Σ.)</t>
  </si>
  <si>
    <t>ΣΧΟΛΗ ΕΘΝΙΚΗΣ ΑΜΥΝΑΣ</t>
  </si>
  <si>
    <t>ΑΝΩΤΑΤΗ ΔΙΑΚΛΑΔΙΚΗ ΣΧΟΛΗ ΠΟΛΕΜΟΥ (Α.ΔΙ.Σ.ΠΟ.)</t>
  </si>
  <si>
    <t>ΣΧΟΛΗ ΕΙΔΙΚΩΝ ΟΠΛΩΝ ΕΝΟΠΛΩΝ ΔΥΝΑΜΕΩΝ</t>
  </si>
  <si>
    <t>ΜΕΤΕΩΡΟΛΟΓΙΚΗ ΣΧΟΛΗ</t>
  </si>
  <si>
    <t>ΔΙΑΚΛΑΔΙΚΗ ΣΧΟΛΗ ΠΛΗΡΟΦΟΡΙΩΝ (ΔΙ.ΣΧ.ΠΛΗ.)</t>
  </si>
  <si>
    <t>ΟΡΓΑΝΙΚΗ ΜΟΝΑΔΑ ΤΗΣ ΕΜΥ</t>
  </si>
  <si>
    <t>ΣΧΟΛΗ ΤΗΛΕΠΙΚΟΙΝΩΝΙΩΝ - ΗΛΕΚΤΡΟΝΙΚΩΝ ΑΞ/ΚΩΝ ΔΙΑΒΙΒΑΣΕΩΝ (Σ.Τ.Η.Α.Δ.)</t>
  </si>
  <si>
    <t>ΣΧΟΛΗ ΤΕΧΝΙΚΗΣ ΕΚΠΑΙΔΕΥΣΗΣ ΑΞ/ΚΩΝ ΤΕΧΝΙΚΟΥ (Σ.Τ.Ε.Α.ΤΧ.)</t>
  </si>
  <si>
    <t>ΣΧΟΛΗ ΤΕΧΝΙΚΗΣ ΕΚΠΑΙΔΕΥΣΗΣ ΑΞΙΩΜΑΤΙΚΩΝ ΜΗΧΑΝΙΚΟΥ (Σ.Τ.Ε.Α.ΜΧ.)</t>
  </si>
  <si>
    <t>ΣΧΟΛΗ ΤΟΠΟΓΡΑΦΙΑΣ</t>
  </si>
  <si>
    <t>ΠΟΛΥΕΘΝΙΚΟ ΚΕΝΤΡΟ ΕΚΠΑΙΔΕΥΣΗΣ ΕΠΙΧΕΙΡΗΣΕΩΝ ΥΠΟΣΤΗΡΙΞΗΣ ΤΗΣ ΕΙΡΗΝΗΣ</t>
  </si>
  <si>
    <t>ΠΟΛΕΜΙΚΟ ΜΟΥΣΕΙΟ</t>
  </si>
  <si>
    <t>ΣΥΝΔΕΣΜΟΙ ΕΦΕΔΡΩΝ ΑΞΙΩΜΑΤΙΚΩΝ ΝΟΜΟΥ (Σ.Ε.Α.Ν.) (Ν.1301/1982)</t>
  </si>
  <si>
    <t>ΑΝΩΤΑΤΗ ΠΑΝΕΛΛΗΝΙΑ ΟΜΟΣΠΟΝΔΙΑ ΕΦΕΔΡΩΝ ΑΞΙΩΜΑΤΙΚΩΝ (Α.Π.Ο.Ε.Α.) (Ν.1301/1982)</t>
  </si>
  <si>
    <t>ΜΕΤΟΧΙΚΟ ΤΑΜΕΙΟ ΣΤΡΑΤΟΥ (Μ.Τ.Σ.)</t>
  </si>
  <si>
    <t>ΑΥΤΟΝΟΜΟΣ ΟΙΚΟΔΟΜΙΚΟΣ ΟΡΓΑΝΙΣΜΟΣ ΑΞΙΩΜΑΤΙΚΩΝ (Α.Ο.Ο.Α.) (Α.Ν.1163/1950)</t>
  </si>
  <si>
    <t>ΝΟΣΗΛΕΥΤΙΚΟ ΙΔΡΥΜΑ ΜΕΤΟΧΙΚΟΥ ΤΑΜΕΙΟΥ ΣΤΡΑΤΟΥ (Ν.Ι.Μ.Τ.Σ.) (Α.Ν.1137/1946)</t>
  </si>
  <si>
    <t>ΤΑΜΕΙΟ ΑΡΩΓΗΣ ΑΝΑΠΗΡΩΝ ΚΑΙ ΘΥΜΑΤΩΝ ΠΟΛΕΜΟΥ (Τ.Α.Α.Θ.Π.) (ΑΡ.74 ΤΟΥ Α.Ν. 1324/1949)</t>
  </si>
  <si>
    <t>ΛΕΣΧΗ ΑΞΙΩΜΑΤΙΚΩΝ ΕΝΟΠΛΩΝ ΔΥΝΑΜΕΩΝ (Λ.Α.Ε.Δ.)</t>
  </si>
  <si>
    <t>ΤΑΜΕΙΟ ΑΛΛΗΛΟΒΟΗΘΕΙΑΣ ΥΠΑΛΛΗΛΩΝ ΜΕΤΟΧΙΚΟΥ ΤΑΜΕΙΟΥ ΣΤΡΑΤΟΥ</t>
  </si>
  <si>
    <t>ΤΑΜΕΙΟ ΑΡΩΓΗΣ ΜΟΝΙΜΩΝ ΠΟΛΙΤΙΚΩΝ ΥΠΑΛΛΗΛΩΝ ΥΕΘΑ/ΓΕΣ</t>
  </si>
  <si>
    <t>ΜΕΤΟΧΙΚΟ ΤΑΜΕΙΟ ΝΑΥΤΙΚΟΥ (Μ.Τ.Ν.)</t>
  </si>
  <si>
    <t>ΕΝΩΣΗ ΑΠΟΣΤΡΑΤΩΝ ΑΞΙΩΜΑΤΙΚΩΝ ΝΑΥΤΙΚΟΥ (Ε.Α.Α.Ν.)</t>
  </si>
  <si>
    <t>ΜΕΤΟΧΙΚΟ ΤΑΜΕΙΟ ΑΕΡΟΠΟΡΙΑΣ (Μ.Τ.Α.)</t>
  </si>
  <si>
    <t>ΕΝΩΣΗ ΑΠΟΣΤΡΑΤΩΝ ΑΞΙΩΜΑΤΙΚΩΝ ΑΕΡΟΠΟΡΙΑΣ (Ε.Α.Α.Α.)</t>
  </si>
  <si>
    <t>ΕΛΛΗΝΙΚΑ ΑΜΥΝΤΙΚΑ ΣΥΣΤΗΜΑΤΑ (Ε.Α.Σ.) Α.Β.Ε.Ε. (ΕΒΟ-ΠΥΡΚΑΛ)</t>
  </si>
  <si>
    <t>ΓΕΝΙΚΗ ΓΡΑΜΜΑΤΕΙΑ ΑΘΛΗΤΙΣΜΟΥ</t>
  </si>
  <si>
    <t>ΓΕΝΙΚΗ ΓΡΑΜΜΑΤΕΙΑ ΘΡΗΣΚΕΥΜΑΤΩΝ</t>
  </si>
  <si>
    <t>ΕΦΟΡΕΙΑ ΕΝΑΛΙΩΝ ΑΡΧΑΙΟΤΗΤΩΝ</t>
  </si>
  <si>
    <t>ΕΘΝΙΚΟ ΑΡΧΑΙΟΛΟΓΙΚΟ ΜΟΥΣΕΙΟ</t>
  </si>
  <si>
    <t xml:space="preserve">ΒΥΖΑΝΤΙΝΟ ΚΑΙ ΧΡΙΣΤΙΑΝΙΚΟ ΜΟΥΣΕΙΟ </t>
  </si>
  <si>
    <t>ΑΡΧΑΙΟΛΟΓΙΚΟ ΜΟΥΣΕΙΟ ΘΕΣΣΑΛΟΝΙΚΗΣ</t>
  </si>
  <si>
    <t>ΜΟΥΣΕΙΟ ΒΥΖΑΝΤΙΝΟΥ ΠΟΛΙΤΙΣΜΟΥ (ΘΕΣΣΑΛΟΝΙΚΗΣ)</t>
  </si>
  <si>
    <t>ΑΡΧΑΙΟΛΟΓΙΚΟ ΜΟΥΣΕΙΟ ΗΡΑΚΛΕΙΟΥ</t>
  </si>
  <si>
    <t>ΟΡΧΗΣΤΡΑ ΛΥΡΙΚΗΣ ΣΚΗΝΗΣ (Ν.2273/1994)</t>
  </si>
  <si>
    <t>ΚΡΑΤΙΚΗ ΟΡΧΗΣΤΡΑ ΑΘΗΝΩΝ (Ν.Δ.2010/1942)</t>
  </si>
  <si>
    <t>ΚΡΑΤΙΚΗ ΟΡΧΗΣΤΡΑ ΘΕΣΣΑΛΟΝΙΚΗΣ (Ν.Δ.4590/1966)</t>
  </si>
  <si>
    <t>ΕΠΙΜΕΛΗΤΗΡΙΟ ΕΙΚΑΣΤΙΚΩΝ ΤΕΧΝΩΝ ΕΛΛΑΔΟΣ (Ν.1218/1981)</t>
  </si>
  <si>
    <t>ΚΡΑΤΙΚΗ ΣΧΟΛΗ ΟΡΧΗΣΤΡΙΚΗΣ ΤΕΧΝΗΣ (Ν.Δ. 209/1973, Ν.342/1976, ΠΔ 427/1976)</t>
  </si>
  <si>
    <t>ΛΑΟΓΡΑΦΙΚΟ ΚΑΙ ΕΘΝΟΛΟΓΙΚΟ ΜΟΥΣΕΙΟ ΜΑΚΕΔΟΝΙΑΣ - ΘΡΑΚΗΣ (Ν.Δ. 406/1970, ΠΔ 346/1993)</t>
  </si>
  <si>
    <t>ΜΟΥΣΕΙΟ ΠΑΥΛΟΥ ΚΑΙ ΑΛΕΞΑΝΔΡΑΣ ΚΑΝΕΛΛΟΠΟΥΛΟΥ (Ν.3600/2007)</t>
  </si>
  <si>
    <t>ΚΡΑΤΙΚΟ ΩΔΕΙΟ ΘΕΣΣΑΛΟΝΙΚΗΣ (Ν.1445/1942, Ν.2557/1997, Ν.3057/2002)</t>
  </si>
  <si>
    <t>ΜΟΥΣΕΙΟ ΑΚΡΟΠΟΛΗΣ (Ν.3711/2008)</t>
  </si>
  <si>
    <t>ΣΥΝΕΠΟΠΤΕΙΑ ΜΕ ΑΠΟΚΕΝΤΡΩΜΕΝΗ ΔΙΟΙΚΗΣΗ ΒΟΡΕΙΟΥ ΑΙΓΑΙΟΥ</t>
  </si>
  <si>
    <t>ΕΘΝΙΚΟ ΘΕΑΤΡΟ (ΕΘ) (Ν.2273/1994)</t>
  </si>
  <si>
    <t>ΚΡΑΤΙΚΟ ΘΕΑΤΡΟ ΒΟΡΕΙΟΥ ΕΛΛΑΔΟΣ (ΚΘΒΕ) (Ν.2273/1994)</t>
  </si>
  <si>
    <t>ΕΘΝΙΚΗ ΛΥΡΙΚΗ ΣΚΗΝΗ (ΕΛΣ) (Ν.2273/1994)</t>
  </si>
  <si>
    <t>ΕΥΡΩΠΑΪΚΟ ΚΕΝΤΡΟ ΒΥΖΑΝΤΙΝΩΝ ΚΑΙ ΜΕΤΑΒΥΖΑΝΤΙΝΩΝ ΜΝΗΜΕΙΩΝ (Ν.2557/1997)</t>
  </si>
  <si>
    <t>ΕΥΡΩΠΑΪΚΟ ΠΟΛΙΤΙΣΤΙΚΟ ΚΕΝΤΡΟ ΔΕΛΦΩΝ (Ν.645/1977)</t>
  </si>
  <si>
    <t>ΕΛΛΗΝΙΚΟ ΚΕΝΤΡΟ ΚΙΝΗΜΑΤΟΓΡΑΦΟΥ (ΑΡ.9 ΤΟΥ Ν.3905/2010)</t>
  </si>
  <si>
    <t>ΦΕΣΤΙΒΑΛ ΚΙΝΗΜΑΤΟΓΡΑΦΟΥ ΘΕΣΣΑΛΟΝΙΚΗΣ (ΑΡ.21 ΤΟΥ Ν.3905/2010)</t>
  </si>
  <si>
    <t>ΕΘΝΙΚΟ ΜΟΥΣΕΙΟ ΣΥΓΧΡΟΝΗΣ ΤΕΧΝΗΣ (ΑΘΗΝΑ) (Ν.2557/1997)</t>
  </si>
  <si>
    <t>ΟΡΧΗΣΤΡΑ ΤΩΝ ΧΡΩΜΑΤΩΝ (Ν.2273/1994)</t>
  </si>
  <si>
    <t>ΟΡΓΑΝΙΣΜΟΣ ΠΝΕΥΜΑΤΙΚΗΣ ΙΔΙΟΚΤΗΣΙΑΣ (ΟΠΙ) (Ν.2121/1993, ΠΔ 311/1994)</t>
  </si>
  <si>
    <t>ΟΡΓΑΝΙΣΜΟΣ ΜΕΓΑΡΟΥ ΜΟΥΣΙΚΗΣ ΘΕΣΣΑΛΟΝΙΚΗΣ (Ν.2121/1993)</t>
  </si>
  <si>
    <t>ΕΙΔΙΚΟ ΤΑΜΕΙΟ ΟΡΓΑΝΩΣΕΩΣ ΣΥΝΑΥΛΙΩΝ ΚΡΑΤΙΚΗΣ ΟΡΧΗΣΤΡΑΣ ΘΕΣΣΑΛΟΝΙΚΗΣ (Ν.2557/1997)</t>
  </si>
  <si>
    <t>ΕΙΔΙΚΟ ΤΑΜΕΙΟ ΟΡΓΑΝΩΣΕΩΣ ΣΥΝΑΥΛΙΩΝ ΚΡΑΤΙΚΗΣ ΟΡΧΗΣΤΡΑΣ ΑΘΗΝΩΝ (Ν.2557/1997)</t>
  </si>
  <si>
    <t>ΑΝΩΤΕΡΗ ΣΧΟΛΗ ΔΡΑΜΑΤΙΚΗΣ ΤΕΧΝΗΣ ΕΘΝΙΚΟΥ ΘΕΑΤΡΟΥ (ΠΔ 336/1989)</t>
  </si>
  <si>
    <t>ΑΝΩΤΕΡΗ ΣΧΟΛΗ ΔΡΑΜΑΤΙΚΗΣ ΤΕΧΝΗΣ ΚΡΑΤΙΚΟΥ ΘΕΑΤΡΟΥ ΒΟΡΕΙΟΥ ΕΛΛΑΔΟΣ (ΠΔ 336/1989)</t>
  </si>
  <si>
    <t>ΕΛΛΗΝΙΚΗ ΟΛΥΜΠΙΑΚΗ ΕΠΙΤΡΟΠΗ</t>
  </si>
  <si>
    <t>ΦΙΛΙΠΠΟΣ ΕΝΩΣΗ ΕΛΛΑΔΟΣ (Α.Ν.858/1937)</t>
  </si>
  <si>
    <t>ΕΘΝΙΚΟ ΑΘΛΗΤΙΚΟ ΚΕΝΤΡΟ ΝΕΟΤΗΤΑΣ ΑΓΙΟΥ ΚΟΣΜΑ</t>
  </si>
  <si>
    <t>ΕΘΝΙΚΟ ΣΚΟΠΕΥΤΗΡΙΟ ΒΥΡΩΝΑ</t>
  </si>
  <si>
    <t>ΕΘΝΙΚΟ ΣΤΑΔΙΟ "ΚΑΥΤΑΤΖΟΓΛΕΙΟ" ΘΕΣΣΑΛΟΝΙΚΗΣ</t>
  </si>
  <si>
    <t>ΕΘΝΙΚΟ ΑΘΛΗΤΙΚΟ ΚΕΝΤΡΟ ΛΑΡΙΣΑΣ</t>
  </si>
  <si>
    <t>ΕΘΝΙΚΟ ΣΤΑΔΙΟ ΚΟΜΟΤΗΝΗΣ "ΠΑΝΘΡΑΚΙΚΟ"</t>
  </si>
  <si>
    <t>ΕΘΝΙΚΟ ΑΘΛΗΤΙΚΟ ΚΕΝΤΡΟ ΗΡΑΚΛΕΙΟΥ</t>
  </si>
  <si>
    <t>ΠΑΝΗΠΕΙΡΩΤΙΚΟ ΕΘΝΙΚΟ ΑΘΛΗΤΙΚΟ ΚΕΝΤΡΟ ΙΩΑΝΝΙΝΩΝ</t>
  </si>
  <si>
    <t>ΠΑΝΠΕΛΟΠΟΝΝΗΣΙΑΚΟ ΕΘΝΙΚΟ ΑΘΛΗΤΙΚΟ ΚΕΝΤΡΟ ΠΑΤΡΩΝ</t>
  </si>
  <si>
    <t>ΕΘΝΙΚΟ ΑΘΛΗΤΙΚΟ ΚΕΝΤΡΟ ΧΑΝΙΩΝ</t>
  </si>
  <si>
    <t>ΕΘΝΙΚΟ ΑΘΛΗΤΙΚΟ ΚΕΝΤΡΟ ΚΕΡΚΥΡΑΣ</t>
  </si>
  <si>
    <t>ΕΘΝΙΚΟ ΧΙΟΝΟΔΡΟΜΙΚΟ ΚΕΝΤΡΟ ΒΑΣΙΛΙΤΣΑΣ</t>
  </si>
  <si>
    <t>ΕΘΝΙΚΟ ΧΙΟΝΟΔΡΟΜΙΚΟ ΚΕΝΤΡΟ ΣΕΛΙΟΥ</t>
  </si>
  <si>
    <t>ΕΘΝΙΚΟ ΣΤΑΔΙΟ ΝΑΥΠΑΚΤΟΥ "ΠΑΠΑΧΑΡΑΛΑΜΠΕΙΟ"</t>
  </si>
  <si>
    <t>ΕΘΝΙΚΟ ΑΘΛΗΤΙΚΟ ΚΕΝΤΡΟ ΝΕΟΤΗΤΑΣ ΣΙΦΝΟΥ</t>
  </si>
  <si>
    <t>ΕΘΝΙΚΑ ΑΘΛΗΤΙΚΑ ΚΕΝΤΡΑ ΘΕΣΣΑΛΟΝΙΚΗΣ (ΑΡ.59 ΤΟΥ Ν.4002/2011)</t>
  </si>
  <si>
    <t>ΟΛΥΜΠΙΑΚΟ ΑΘΛΗΤΙΚΟ ΚΕΝΤΡΟ ΑΘΗΝΩΝ (Ο.Α.Κ.Α.)</t>
  </si>
  <si>
    <t>ΣΤΑΔΙΟ ΕΙΡΗΝΗΣ ΚΑΙ ΦΙΛΙΑΣ (Σ.Ε.Φ.)</t>
  </si>
  <si>
    <t>ΕΤΑΙΡΕΙΑ ΚΑΤΑΣΚΕΥΗΣ ΟΛΥΜΠΙΑΚΩΝ ΕΡΓΩΝ (ΔΕΝ ΛΕΙΤΟΥΡΓΕΙ)</t>
  </si>
  <si>
    <t xml:space="preserve">ΙΔΡΥΜΑ ΚΡΑΤΙΚΩΝ ΥΠΟΤΡΟΦΙΩΝ (Ι.Κ.Υ.) </t>
  </si>
  <si>
    <t>ΠΕΡΙΦΕΡΕΙΑΚΕΣ ΔΙΕΥΘΥΝΣΕΙΣ ΕΚΠΑΙΔΕΥΣΗΣ (13)</t>
  </si>
  <si>
    <t>ΔΙΕΥΘΥΝΣΕΙΣ ΠΡΩΤΟΒΑΘΜΙΑΣ (58) ΚΑΙ ΔΕΥΤΕΡΟΒΑΘΜΙΑΣ ΕΚΠΑΙΔΕΥΣΗΣ ΤΩΝ ΝΟΜΩΝ ΚΑΙ ΝΟΜΑΡΧΙΩΝ (58)</t>
  </si>
  <si>
    <t>ΕΡΓΑΣΤΗΡΙΑΚΑ ΚΕΝΤΡΑ ΦΥΣΙΚΩΝ ΕΠΙΣΤΗΜΩΝ (Ε.Κ.Φ.Ε.) (78)</t>
  </si>
  <si>
    <t>ΜΟΥΦΤΕΙΕΣ ΚΟΜΟΤΗΝΗΣ, ΞΑΝΘΗΣ ΚΑΙ ΔΙΔΥΜΟΤΕΙΧΟΥ (ΑΡ.7 ΤΟΥ Ν.1920/1991)</t>
  </si>
  <si>
    <t>ΑΚΑΔΗΜΙΑ ΑΘΗΝΩΝ (Ν.4398/1929)</t>
  </si>
  <si>
    <t>ΕΘΝΙΚΗ ΒΙΒΛΙΟΘΗΚΗ ΤΗΣ ΕΛΛΑΔΑΣ (Ε.Β.Ε.) (Ν.3149/2003)</t>
  </si>
  <si>
    <t>ΔΗΜΟΣΙΕΣ ΒΙΒΛΙΟΘΗΚΕΣ (45) (Ν.3149/2003)</t>
  </si>
  <si>
    <t>ΕΘΝΙΚΟ ΚΑΙ ΚΑΠΟΔΙΣΤΡΙΑΚΟ ΠΑΝΕΠΙΣΤΗΜΙΟ ΑΘΗΝΩΝ (Ε.Κ.Π.Α.)</t>
  </si>
  <si>
    <t>ΕΘΝΙΚΟ ΜΕΤΣΟΒΙΟ ΠΟΛΥΤΕΧΝΕΙΟ</t>
  </si>
  <si>
    <t>ΑΡΙΣΤΟΤΕΛΕΙΟ ΠΑΝΕΠΙΣΤΗΜΙΟ ΘΕΣΣΑΛΟΝΙΚΗΣ</t>
  </si>
  <si>
    <t>ΟΙΚΟΝΟΜΙΚΟ ΠΑΝΕΠΙΣΤΗΜΙΟ ΑΘΗΝΩΝ</t>
  </si>
  <si>
    <t>ΓΕΩΠΟΝΙΚΟ ΠΑΝΕΠΙΣΤΗΜΙΟ ΑΘΗΝΩΝ</t>
  </si>
  <si>
    <t>ΑΝΩΤΑΤΗ ΣΧΟΛΗ ΚΑΛΩΝ ΤΕΧΝΩΝ</t>
  </si>
  <si>
    <t>ΠΑΝΤΕΙΟ ΠΑΝΕΠΙΣΤΗΜΙΟ ΚΟΙΝΩΝΙΚΩΝ ΚΑΙ ΠΟΛΙΤΙΚΩΝ ΕΠΙΣΤΗΜΩΝ</t>
  </si>
  <si>
    <t>ΠΑΝΕΠΙΣΤΗΜΙΟ ΠΕΙΡΑΙΩΣ</t>
  </si>
  <si>
    <t>ΠΑΝΕΠΙΣΤΗΜΙΟ ΜΑΚΕΔΟΝΙΑΣ (ΠΔ 88/2013 ΦΕΚ 129/Α)</t>
  </si>
  <si>
    <t>ΠΑΝΕΠΙΣΤΗΜΙΟ ΠΑΤΡΩΝ</t>
  </si>
  <si>
    <t>ΠΑΝΕΠΙΣΤΗΜΙΟ ΙΩΑΝΝΙΝΩΝ</t>
  </si>
  <si>
    <t>ΔΗΜΟΚΡΙΤΕΙΟ ΠΑΝΕΠΙΣΤΗΜΙΟ ΘΡΑΚΗΣ</t>
  </si>
  <si>
    <t>ΠΑΝΕΠΙΣΤΗΜΙΟ ΚΡΗΤΗΣ</t>
  </si>
  <si>
    <t>ΠΟΛΥΤΕΧΝΕΙΟ ΚΡΗΤΗΣ</t>
  </si>
  <si>
    <t>ΠΑΝΕΠΙΣΤΗΜΙΟ ΑΙΓΑΙΟΥ</t>
  </si>
  <si>
    <t>ΙΟΝΙΟ ΠΑΝΕΠΙΣΤΗΜΙΟ</t>
  </si>
  <si>
    <t>ΠΑΝΕΠΙΣΤΗΜΙΟ ΘΕΣΣΑΛΙΑΣ</t>
  </si>
  <si>
    <t>ΧΑΡΟΚΟΠΕΙΟ ΠΑΝΕΠΙΣΤΗΜΙΟ</t>
  </si>
  <si>
    <t>ΠΑΝΕΠΙΣΤΗΜΙΟ ΠΕΛΟΠΟΝΝΗΣΟΥ</t>
  </si>
  <si>
    <t>ΠΑΝΕΠΙΣΤΗΜΙΟ ΔΥΤΙΚΗΣ ΜΑΚΕΔΟΝΙΑΣ</t>
  </si>
  <si>
    <t>ΕΛΛΗΝΙΚΟ ΑΝΟΙΚΤΟ ΠΑΝΕΠΙΣΤΗΜΙΟ</t>
  </si>
  <si>
    <t>ΔΙΕΘΝΕΣ ΠΑΝΕΠΙΣΤΗΜΙΟ ΤΗΣ ΕΛΛΑΔΑΣ (ΔΙ.ΠΑ.Ε.)</t>
  </si>
  <si>
    <t>ΑΝΩΤΑΤΗ ΣΧΟΛΗ ΠΑΙΔΑΓΩΓΙΚΗΣ ΚΑΙ ΤΕΧΝΟΛΟΓΙΚΗΣ ΕΚΠΑΙΔΕΥΣΗΣ (Α.Σ.ΠΑΙ.Τ.Ε.) (ΠΔ 101/2013)</t>
  </si>
  <si>
    <t>ΕΛΛΗΝΙΚΟ ΙΝΣΤΙΤΟΥΤΟ ΒΥΖΑΝΤΙΝΩΝ ΚΑΙ ΜΕΤΑΒΥΖΑΝΤΙΝΩΝ ΣΠΟΥΔΩΝ ΒΕΝΕΤΙΑΣ</t>
  </si>
  <si>
    <t>ΔΙΕΠΙΣΤΗΜΟΝΙΚΟΣ ΟΡΓΑΝΙΣΜΟΣ ΑΝΑΓΝΩΡΙΣΗΣ ΤΙΤΛΩΝ ΑΚΑΔΗΜΑΪΚΩΝ ΚΑΙ ΠΛΗΡΟΦΟΡΗΣΗΣ (Δ.Ο.Α.Τ.Α.Π.) (Ν.3328/2005)</t>
  </si>
  <si>
    <t>ΦΟΙΤΗΤΙΚΕΣ ΛΕΣΧΕΣ ΑΕΙ</t>
  </si>
  <si>
    <t>ΤΑΜΕΙΟ ΔΙΟΙΚΗΣΗΣ ΚΑΙ ΔΙΑΧΕΙΡΙΣΗΣ ΠΑΝΕΠΙΣΤΗΜΙΑΚΩΝ ΔΑΣΩΝ ΤΟΥ ΑΡΙΣΤΟΤΕΛΕΙΟΥ ΠΑΝΕΠΙΣΤΗΜΙΟΥ ΘΕΣΣΑΛΟΝΙΚΗΣ</t>
  </si>
  <si>
    <t>ΤΑΜΕΙΟ ΔΙΟΙΚΗΣΗΣ ΚΑΙ ΔΙΑΧΕΙΡΙΣΗΣ ΑΓΡΟΚΤΗΜΑΤΟΣ ΠΑΝΕΠΙΣΤΗΜΙΟΥ ΘΕΣΣΑΛΟΝΙΚΗΣ</t>
  </si>
  <si>
    <t>ΕΙΔΙΚΟ ΤΑΜΕΙΟ ΑΝΩΤΑΤΟΥ ΓΕΩΠΟΝΙΚΟΥ ΠΑΝΕΠΙΣΤΗΜΙΟΥ ΑΘΗΝΩΝ</t>
  </si>
  <si>
    <t>ΣΙΒΙΤΑΝΙΔΕΙΟΣ ΔΗΜΟΣΙΑ ΣΧΟΛΗ ΤΕΧΝΩΝ ΚΑΙ ΕΠΑΓΓΕΛΜΑΤΩΝ</t>
  </si>
  <si>
    <t>ΕΘΝΙΚΟ ΓΥΜΝΑΣΤΗΡΙΟ ΑΘΗΝΩΝ "Ι.ΦΩΚΙΑΝΟΣ"</t>
  </si>
  <si>
    <t>ΔΗΜΟΣΙΟ ΠΡΟΤΥΠΟ ΠΑΙΔΙΚΟ ΓΥΜΝΑΣΤΗΡΙΟ ΚΑΙΣΑΡΙΑΝΗΣ</t>
  </si>
  <si>
    <t>ΚΕΝΤΡΙΚΟ ΙΣΡΑΗΛΙΤΙΚΟ ΣΥΜΒΟΥΛΙΟ ΣΥΝΤΟΝΙΣΜΟΥ ΚΑΙ ΓΝΩΜΑΤΕΥΣΕΩΣ</t>
  </si>
  <si>
    <t>ΟΡΓΑΝΙΣΜΟΣ ΠΕΡΙΘΑΛΨΕΩΣ ΚΑΙ ΑΠΟΚΑΤΑΣΤΑΣΕΩΣ ΙΣΡΑΗΛΙΤΩΝ ΕΛΛΑΔΟΣ</t>
  </si>
  <si>
    <t>ΙΣΡΑΗΛΙΤΙΚΕΣ ΚΟΙΝΟΤΗΤΕΣ (8)</t>
  </si>
  <si>
    <t>ΠΑΝΕΛΛΗΝΙΟ ΙΕΡΟ ΙΔΡΥΜΑ ΕΥΑΓΓΕΛΙΣΤΡΙΑΣ ΤΗΝΟΥ</t>
  </si>
  <si>
    <t>ΟΡΓΑΝΙΣΜΟΣ ΔΙΑΧΕΙΡΙΣΗΣ ΕΥΡΩΠΑΪΚΩΝ ΠΡΟΓΡΑΜΜΑΤΩΝ (ΣΟΛΩΝ) (ΑΡ.2 ΤΟΥ Ν.3577/2007) (ΔΕΝ ΛΕΙΤΟΥΡΓΕΙ)</t>
  </si>
  <si>
    <t>ΙΝΣΤΙΤΟΥΤΟ ΕΚΠΑΙΔΕΥΤΙΚΗΣ ΠΟΛΙΤΙΚΗΣ (Ι.Ε.Π.) (ΑΡ.1 ΤΟΥ Ν.3966/2011)</t>
  </si>
  <si>
    <t>ΚΟΡΓΙΑΛΕΝΕΙΟΣ ΒΙΒΛΙΟΘΗΚΗ ΑΡΓΟΣΤΟΛΙΟΥ (ΑΡ.5 ΤΟΥ ΠΔ 611/1979)</t>
  </si>
  <si>
    <t>ΙΝΣΤΙΤΟΥΤΟ ΤΕΧΝΟΛΟΓΙΑΣ ΥΠΟΛΟΓΙΣΤΩΝ ΚΑΙ ΕΚΔΟΣΕΩΝ "ΔΙΟΦΑΝΤΟΣ" (Ι.Τ.Υ.Ε.)</t>
  </si>
  <si>
    <t>ΕΘΝΙΚΟ ΑΣΤΕΡΟΣΚΟΠΕΙΟ ΑΘΗΝΩΝ (Ν.1514/1985, ΠΔ 62/1986, ΠΔ 258/1999, ΠΔ 246/2003)                                                                     α) ΙΝΣΤΙΤΟΥΤΟ ΑΣΤΡΟΝΟΜΙΑΣ, ΑΣΤΡΟΦΥΣΙΚΗΣ, ΔΙΑΣΤΗΜΙΚΩΝ ΕΦΑΡΜΟΓΩΝ ΚΑΙ ΤΗΛΕΠΙΣΚΟΠΗΣΗΣ                   β) ΙΝΣΤΙΤΟΥΤΟ ΕΡΕΥΝΩΝ ΠΕΡΙΒΑΛΛΟΝΤΟΣ ΚΑΙ ΒΙΩΣΙΜΗΣ ΑΝΑΠΤΥΞΗΣ                                                                                                   γ) ΓΕΩΔΥΝΑΜΙΚΟ ΙΝΣΤΙΤΟΥΤΟ</t>
  </si>
  <si>
    <t>ΕΝΩΣΗ ΕΛΛΗΝΩΝ ΦΥΣΙΚΩΝ (ΑΡ.21 ΤΟΥ Ν.2327/1995) (ΔΕΝ ΛΕΙΤΟΥΡΓΕΙ)</t>
  </si>
  <si>
    <t>ΕΛΛΗΝΙΚΗ ΕΠΙΤΡΟΠΗ ΑΤΟΜΙΚΗΣ ΕΝΕΡΓΕΙΑΣ (Ε.Ε.Α.Ε.) (ΠΑΡ.2 ΤΟΥ ΑΡ.43 ΤΟΥ Ν.4310/2014)</t>
  </si>
  <si>
    <t>ΕΛΛΗΝΙΚΟ ΙΝΣΤΙΤΟΥΤΟ ΠΑΣΤΕΡ</t>
  </si>
  <si>
    <t>ΕΛΛΗΝΙΚΟ ΙΔΡΥΜΑ ΒΑΣΙΚΗΣ ΒΙΟΛΟΓΙΚΗΣ ΕΡΕΥΝΑΣ "ΑΛΕΞΑΝΔΡΟΣ ΦΛΕΜΙΓΚ"</t>
  </si>
  <si>
    <t>ΚΕΝΤΡΟ ΔΙΑΔΟΣΗΣ ΕΠΙΣΤΗΜΩΝ ΚΑΙ ΜΟΥΣΕΙΟ ΤΕΧΝΟΛΟΓΙΑΣ</t>
  </si>
  <si>
    <t>ΕΠΙΣΤΗΜΟΝΙΚΑ ΚΑΙ ΤΕΧΝΟΛΟΓΙΚΑ ΠΑΡΚΑ (Ε.Τ.Π.)</t>
  </si>
  <si>
    <t>ΟΣΑ ΣΤΟ ΜΕΤΟΧΙΚΟ ΚΕΦΑΛΑΙΟ ΤΩΝ ΟΠΟΙΩΝ ΣΥΜΜΕΤΕΧΕΙ ΤΟ ΔΗΜΟΣΙΟ Ή ΝΠΔΔ</t>
  </si>
  <si>
    <t>ΚΡΑΤΙΚΗ ΟΡΧΗΣΤΡΑ ΕΛΛΗΝΙΚΗΣ ΜΟΥΣΙΚΗΣ (Ν.2273/1994)</t>
  </si>
  <si>
    <t>ΜΟΥΣΕΙΟ ΦΥΣΙΚΗΣ ΙΣΤΟΡΙΑΣ ΑΠΟΛΙΘΩΜΕΝΟΥ ΔΑΣΟΥΣ ΛΕΣΒΟΥ (Μ.Φ.Ι.Α.Λ.) (Ν.2260/1994)</t>
  </si>
  <si>
    <t>ΕΘΝΙΚΟ ΙΔΡΥΜΑ ΜΕΛΕΤΩΝ ΚΑΙ ΕΡΕΥΝΩΝ "ΕΛΕΥΘΕΡΙΟΣ ΒΕΝΙΖΕΛΟΣ"</t>
  </si>
  <si>
    <t>ΙΣΤΟΡΙΚΗ ΚΑΙ ΕΘΝΟΛΟΓΙΚΗ ΕΤΑΙΡΕΙΑ ΕΛΛΑΔΟΣ - ΕΘΝΙΚΟ ΙΣΤΟΡΙΚΟ ΜΟΥΣΕΙΟ (ΠΑΛΑΙΑ ΒΟΥΛΗ)</t>
  </si>
  <si>
    <t>ΜΟΥΣΕΙΟ ΜΠΕΝΑΚΗ</t>
  </si>
  <si>
    <t>ΜΑΚΕΔΟΝΙΚΟ ΜΟΥΣΕΙΟ ΣΥΓΧΡΟΝΗΣ ΤΕΧΝΗΣ</t>
  </si>
  <si>
    <t>ΑΡΧΕΙΑ ΤΑΙΝΙΩΝ ΕΛΛΑΔΟΣ (ΤΑΙΝΙΟΘΗΚΗ ΕΛΛΑΔΟΣ)</t>
  </si>
  <si>
    <t>ΜΟΥΣΕΙΟ ΣΥΓΧΡΟΝΗΣ ΤΕΧΝΗΣ - ΙΔΡΥΜΑ Β. &amp; Ε. ΓΟΥΛΑΝΔΡΗ</t>
  </si>
  <si>
    <t>ΜΟΥΣΕΙΟ ΒΟΡΡΕ</t>
  </si>
  <si>
    <t>ΜΟΥΣΕΙΟ ΓΟΥΛΑΝΔΡΗ ΦΥΣΙΚΗΣ ΙΣΤΟΡΙΑΣ</t>
  </si>
  <si>
    <t>ΤΕΛΛΟΓΛΕΙΟ ΙΔΡΥΜΑ ΤΕΧΝΩΝ ΑΡΙΣΤΟΤΕΛΕΙΟΥ ΠΑΝΕΠΙΣΤΗΜΙΟΥ ΘΕΣΣΑΛΟΝΙΚΗΣ</t>
  </si>
  <si>
    <t>ΙΔΡΥΜΑ ΕΥΑΓΓΕΛΟΥ ΑΝΑΣΤ. ΑΒΕΡΩΦ - ΤΟΣΙΤΣΑ</t>
  </si>
  <si>
    <t>ΙΔΡΥΜΑ ΓΙΑΝΝΗ ΤΣΑΡΟΥΧΗ</t>
  </si>
  <si>
    <t>ΚΕΝΤΡΟ ΣΥΓΧΡΟΝΗΣ ΕΥΡΩΠΑΪΚΗΣ ΚΑΙ ΕΛΛΗΝΙΚΗΣ ΖΩΓΡΑΦΙΚΗΣ - ΜΟΥΣΕΙΟ ΦΡΥΣΙΡΑ</t>
  </si>
  <si>
    <t>ΜΟΥΣΕΙΟ ΚΥΚΛΑΔΙΚΗΣ ΤΕΧΝΗΣ - ΙΔΡΥΜΑ ΝΙΚΟΛΑΟΥ Π. ΓΟΥΛΑΝΔΡΗ</t>
  </si>
  <si>
    <t>ΠΕΛΟΠΟΝΝΗΣΙΑΚΟ ΛΑΟΓΡΑΦΙΚΟ ΙΔΡΥΜΑ</t>
  </si>
  <si>
    <t>ΛΑΟΓΡΑΦΙΚΟ ΜΟΥΣΕΙΟ ΣΤΕΜΝΙΤΣΑΣ</t>
  </si>
  <si>
    <t>ΙΣΤΟΡΙΚΟ ΚΑΙ ΛΑΟΓΡΑΦΙΚΟ ΜΟΥΣΕΙΟ ΚΟΡΙΝΘΟΥ</t>
  </si>
  <si>
    <t>ΠΝΕΥΜΑΤΙΚΟ ΙΔΡΥΜΑ ΣΑΜΟΥ Ν. ΔΗΜΗΤΡΙΟΥ</t>
  </si>
  <si>
    <t>ΚΕΝΤΡΟ ΜΕΛΕΤΗΣ ΝΕΩΤΕΡΗΣ ΚΕΡΑΜΙΚΗΣ</t>
  </si>
  <si>
    <t>ΚΟΡΓΙΑΛΕΝΕΙΟ ΙΣΤΟΡΙΚΟ ΚΑΙ ΛΑΟΓΡΑΦΙΚΟ ΜΟΥΣΕΙΟ</t>
  </si>
  <si>
    <t>ΛΑΟΓΡΑΦΙΚΟ ΜΟΥΣΕΙΟ ΚΥΜΗΣ</t>
  </si>
  <si>
    <t>ΙΔΡΥΜΑ ΜΟΥΣΕΙΟ ΚΡΗΤΙΚΗΣ ΕΘΝΟΛΟΓΙΑΣ</t>
  </si>
  <si>
    <t>ΙΣΤΟΡΙΚΟ ΜΟΥΣΕΙΟ ΚΡΗΤΗΣ - ΕΤΑΙΡΕΙΑ ΚΡΗΤΙΚΩΝ ΙΣΤΟΡΙΚΩΝ ΜΕΛΕΤΩΝ</t>
  </si>
  <si>
    <t>ΛΑΟΓΡΑΦΙΚΟ ΜΟΥΣΕΙΟ ΣΑΡΑΚΑΤΣΑΝΩΝ</t>
  </si>
  <si>
    <t>ΣΤΕΓΗ ΠΟΛΙΤΙΣΜΟΥ ΝΕΑΣ ΚΑΡΒΑΛΗΣ - ΙΣΤΟΡΙΚΟ ΚΑΙ ΛΑΟΓΡΑΦΙΚΟ ΜΟΥΣΕΙΟ</t>
  </si>
  <si>
    <t>ΛΑΟΓΡΑΦΙΚΟ - ΙΣΤΟΡΙΚΟ ΜΟΥΣΕΙΟ ΛΑΡΙΣΑΣ</t>
  </si>
  <si>
    <t>ΙΣΤΟΡΙΚΟ ΚΑΙ ΛΑΟΓΡΑΦΙΚΟ ΜΟΥΣΕΙΟ ΡΕΘΥΜΝΟΥ</t>
  </si>
  <si>
    <t>ΕΠΙΤΡΟΠΗ ΠΟΝΤΙΑΚΩΝ ΜΕΛΕΤΩΝ</t>
  </si>
  <si>
    <t>ΝΑΥΤΙΚΟ ΜΟΥΣΕΙΟ ΕΛΛΑΔΟΣ</t>
  </si>
  <si>
    <t>ΜΟΡΦΩΤΙΚΟΣ ΣΥΛΛΟΓΟΣ "ΛΑΟΓΡΑΦΙΚΟ ΜΟΥΣΕΙΟ ΟΡΕΣΤΙΑΔΑΣ ΚΑΙ ΠΕΡΙΦΕΡΕΙΑΣ"</t>
  </si>
  <si>
    <t>ΜΟΥΣΕΙΟ ΣΟΛΩΜΟΥ ΚΑΙ ΕΠΙΦΑΝΩΝ ΖΑΚΥΝΘΙΩΝ</t>
  </si>
  <si>
    <t>ΣΥΝΔΕΣΜΟΣ ΓΡΑΜΜΑΤΩΝ ΚΑΙ ΤΕΧΝΩΝ Ν. ΚΟΖΑΝΗΣ - ΙΣΤΟΡΙΚΟ ΛΑΟΓΡΑΦΙΚΟ ΚΑΙ ΜΟΥΣΕΙΟ ΦΥΣΙΚΗΣ ΙΣΤΟΡΙΑΣ ΚΟΖΑΝΗΣ</t>
  </si>
  <si>
    <t>ΛΥΚΕΙΟΝ ΤΩΝ ΕΛΛΗΝΙΔΩΝ</t>
  </si>
  <si>
    <t>ΠΟΛΙΤΙΣΤΙΚΟ ΙΔΡΥΜΑ ΟΜΙΛΟΥ ΠΕΙΡΑΙΩΣ</t>
  </si>
  <si>
    <t>ΙΔΡΥΜΑ ΜΟΥΣΕΙΟΥ ΜΑΚΕΔΟΝΙΚΟΥ ΑΓΩΝΑ</t>
  </si>
  <si>
    <t>ΣΥΛΛΟΓΟΣ ΠΡΟΣ ΔΙΑΔΟΣΙΝ ΤΩΝ ΓΡΑΜΜΑΤΩΝ (ΛΑΟΓΡΑΦΙΚΟ ΚΑΙ ΙΣΤΟΡΙΚΟ ΜΟΥΣΕΙΟ ΚΑΛΑΜΑΤΑΣ)</t>
  </si>
  <si>
    <t>ΛΟΓΟΤΕΧΝΙΚΟ ΑΡΧΕΙΟ ΘΕΣΣΑΛΟΝΙΚΗΣ</t>
  </si>
  <si>
    <t>ΙΔΡΥΜΑ ΜΕΛΕΤΩΝ ΧΕΡΣΟΝΗΣΟΥ ΤΟΥ ΑΙΜΟΥ</t>
  </si>
  <si>
    <t>ΚΕΝΤΡΟ ΜΕΛΕΤΗΣ ΚΑΙ ΕΡΕΥΝΑΣ ΤΟΥ ΕΛΛΗΝΙΚΟΥ ΘΕΑΤΡΟΥ - ΘΕΑΤΡΙΚΟ ΜΟΥΣΕΙΟ (ΠΔ 191/2003)</t>
  </si>
  <si>
    <t>ΕΛΛΗΝΙΚΟ ΚΕΝΤΡΟ ΤΟΥ ΔΙΕΘΝΟΥΣ ΙΝΣΤΙΤΟΥΤΟΥ ΘΕΑΤΡΟΥ</t>
  </si>
  <si>
    <t>ΚΕΝΤΡΟ ΕΡΕΥΝΑΣ ΚΑΙ ΠΡΑΚΤΙΚΩΝ ΕΦΑΡΜΟΓΩΝ ΑΡΧΑΙΟΥ ΕΛΛΗΝΙΚΟΥ ΔΡΑΜΑΤΟΣ ΔΕΣΜΟΙ</t>
  </si>
  <si>
    <t>ΑΡΧΑΙΟΛΟΓΙΚΗ ΕΤΑΙΡΕΙΑ</t>
  </si>
  <si>
    <t>ΕΤΑΙΡΕΙΑ ΜΑΚΕΔΟΝΙΚΩΝ ΣΠΟΥΔΩΝ</t>
  </si>
  <si>
    <t>ΕΤΑΙΡΕΙΑ ΗΠΕΙΡΩΤΙΚΩΝ ΜΕΛΕΤΩΝ</t>
  </si>
  <si>
    <t>ΕΘΝΟΛΟΓΙΚΟ ΜΟΥΣΕΙΟ ΘΡΑΚΗΣ</t>
  </si>
  <si>
    <t>ΜΟΥΣΕΙΟ ΖΥΓΟΜΑΛΑ</t>
  </si>
  <si>
    <t>ΟΡΓΑΝΩΤΙΚΗ ΕΠΙΤΡΟΠΗ ΟΛΥΜΠΙΑΚΩΝ ΑΓΩΝΩΝ - ΑΘΗΝΑ 2004 (ΥΠΟ ΕΚΚΑΘΑΡΙΣΗ)</t>
  </si>
  <si>
    <t>ΟΡΓΑΝΩΤΙΚΗ ΕΠΙΤΡΟΠΗ ΜΕΣΟΓΕΙΑΚΩΝ ΑΓΩΝΩΝ - ΒΟΛΟΣ 2013 (Ν.3773/2009)</t>
  </si>
  <si>
    <t>ΕΚΚΛΗΣΙΑ ΤΗΣ ΕΛΛΑΔΟΣ</t>
  </si>
  <si>
    <t>ΙΕΡΑ ΣΥΝΟΔΟΣ ΤΗΣ ΕΛΛΑΔΟΣ</t>
  </si>
  <si>
    <t>ΙΕΡΑ ΑΡΧΙΕΠΙΣΚΟΠΗ ΑΘΗΝΩΝ</t>
  </si>
  <si>
    <t>ΙΕΡΑ ΑΡΧΙΕΠΙΣΚΟΠΗ ΚΡΗΤΗΣ</t>
  </si>
  <si>
    <t>ΙΕΡΑ ΕΠΑΡΧΙΑΚΗ ΣΥΝΟΔΟΣ ΕΚΚΛΗΣΙΑΣ ΚΡΗΤΗΣ</t>
  </si>
  <si>
    <t>ΠΑΤΡΙΑΡΧΙΚΗ ΕΞΑΡΧΕΙΑ ΠΑΤΜΟΥ</t>
  </si>
  <si>
    <t>ΙΕΡΕΣ ΜΗΤΡΟΠΟΛΕΙΣ ΤΟΥ ΚΡΑΤΟΥΣ (96) / ΙΕΡΟΙ ΝΑΟΙ / ΙΕΡΕΣ ΜΟΝΕΣ</t>
  </si>
  <si>
    <t>ΔΙΟΡΘΟΔΟΞΟ ΚΕΝΤΡΟ ΤΗΣ ΕΚΚΛΗΣΙΑΣ ΤΗΣ ΕΛΛΑΔΟΣ</t>
  </si>
  <si>
    <t>ΑΠΟΣΤΟΛΙΚΗ ΔΙΑΚΟΝΙΑ ΤΗΣ ΕΚΚΛΗΣΙΑΣ ΤΗΣ ΕΛΛΑΔΟΣ</t>
  </si>
  <si>
    <t>ΙΔΡΥΜΑ ΡΙΖΑΡΕΙΟΥ ΕΚΚΛΗΣΙΑΣΤΙΚΗΣ ΣΧΟΛΗΣ</t>
  </si>
  <si>
    <t>ΟΡΓΑΝΙΣΜΟΙ ΔΙΟΙΚΗΣΕΩΣ ΜΟΝΑΣΤΗΡΙΑΚΗΣ ΠΕΡΙΟΥΣΙΑΣ ΝΟΜΟΥ (ΗΡΑΚΛΕΙΟΥ, ΧΑΝΙΩΝ, ΛΑΣΙΘΙΟΥ, ΡΕΘΥΜΝΟΥ)</t>
  </si>
  <si>
    <t>ΙΔΡΥΜΑ ΠΑΝΑΓΙΑ ΣΟΥΜΕΛΑ (ΒΔ 924/1966)</t>
  </si>
  <si>
    <t>ΚΕΝΤΡΟ ΕΛΛΗΝΙΚΗΣ ΓΛΩΣΣΑΣ (ΠΔ 100/1994)</t>
  </si>
  <si>
    <t>ΙΔΡΥΜΑ ΙΑΤΡΟΒΙΟΛΟΓΙΚΩΝ ΕΡΕΥΝΩΝ ΑΚΑΔΗΜΙΑΣ ΑΘΗΝΩΝ (ΠΔ 420/1991)</t>
  </si>
  <si>
    <t>ΕΡΕΥΝΗΤΙΚΑ ΠΑΝΕΠΙΣΤΗΜΙΑΚΑ ΙΝΣΤΙΤΟΥΤΑ (15)</t>
  </si>
  <si>
    <t>ΕΙΔΙΚΟ ΝΠΙΔ "ΕΤΑΙΡΕΙΑ ΑΞΙΟΠΟΙΗΣΕΩΣ ΚΑΙ ΔΙΑΧΕΙΡΙΣΕΩΣ ΤΗΣ ΠΕΡΙΟΥΣΙΑΣ ΤΗΣ ΑΚΑΔΗΜΙΑΣ ΑΘΗΝΩΝ"</t>
  </si>
  <si>
    <t>ΓΕΝΙΚΗ ΓΡΑΜΜΑΤΕΙΑ ΕΝΕΡΓΕΙΑΣ ΚΑΙ ΟΡΥΚΤΩΝ ΠΡΩΤΩΝ ΥΛΩΝ (ΠΔ 100/2014)</t>
  </si>
  <si>
    <t>ΓΕΝΙΚΗ ΓΡΑΜΜΑΤΕΙΑ ΧΩΡΙΚΟΥ ΣΧΕΔΙΑΣΜΟΥ ΚΑΙ ΑΣΤΙΚΟΥ ΠΕΡΙΒΑΛΛΟΝΤΟΣ (ΠΔ 100/2014)</t>
  </si>
  <si>
    <t>ΓΕΝΙΚΗ ΓΡΑΜΜΑΤΕΙΑ ΒΙΟΜΗΧΑΝΙΑΣ</t>
  </si>
  <si>
    <t>ΠΡΑΣΙΝΟ ΤΑΜΕΙΟ (ΝΔ 122/1972 &amp; Ν.3889/2010)</t>
  </si>
  <si>
    <t>ΕΛΛΗΝΙΚΟΣ ΟΡΓΑΝΙΣΜΟΣ ΑΝΑΚΥΚΛΩΣΗΣ (Ε.Ο.ΑΝ.) (ΑΡ.46 ΤΟΥ Ν.4042/2012)</t>
  </si>
  <si>
    <t>ΜΗΤΡΟΠΟΛΙΤΙΚΟΣ ΦΟΡΕΑΣ ΑΝΑΠΛΑΣΗΣ ΚΑΙ ΔΙΑΧΕΙΡΙΣΗΣ ΠΡΟΣΤΑΤΕΥΟΜΕΝΩΝ ΠΕΡΙΟΧΩΝ ΑΤΤΙΚΗΣ (ΑΡ.59 ΤΟΥ Ν.4002/2011)</t>
  </si>
  <si>
    <t>ΚΛΙΜΑΚΙΑ ΕΛΕΓΧΟΥ ΔΙΑΚΙΝΗΣΗΣ ΚΑΙ ΑΠΟΘΗΚΕΥΣΗΣ ΚΑΥΣΙΜΩΝ (Κ.Ε.Δ.Α.Κ.)</t>
  </si>
  <si>
    <t>ΙΝΣΤΙΤΟΥΤΟ ΓΕΩΠΟΝΙΚΩΝ ΕΠΙΣΤΗΜΩΝ (Ι.Γ.Ε.)</t>
  </si>
  <si>
    <t>ΜΠΕΝΑΚΕΙΟ ΦΥΤΟΠΑΘΟΛΟΓΙΚΟ ΙΝΣΤΙΤΟΥΤΟ (Ν.4160/1929)</t>
  </si>
  <si>
    <t>ΓΕΩΤΕΧΝΙΚΟ ΕΠΙΜΕΛΗΤΗΡΙΟ ΕΛΛΑΔΟΣ (ΓΕΩΤ.Ε.Ε.) (Ν.1474/1984)</t>
  </si>
  <si>
    <t>ΤΑΜΕΙΟ ΓΕΩΡΓΙΑΣ ΚΑΙ ΚΤΗΝΟΤΡΟΦΙΑΣ (ΑΡ.12 ΤΟΥ Ν.3889/2010)</t>
  </si>
  <si>
    <t>ΑΡΔΕΥΤΙΚΟΣ ΟΡΓΑΝΙΣΜΟΣ ΣΤΥΜΦΑΛΙΑΣ ΑΣΩΠΟΥ ΚΟΡΙΝΘΙΑΣ (Α.Ο.Σ.Α.Κ.) (ΝΔ 3704/1957)</t>
  </si>
  <si>
    <t>ΥΠΟ ΤΗΝ ΕΠΟΠΤΕΙΑ ΤΟΥ ΟΙΚΕΙΟΥ ΠΕΡΙΦΕΡΕΙΑΡΧΗ</t>
  </si>
  <si>
    <t>ΕΝΙΑΙΟΣ ΦΟΡΕΑΣ ΕΛΕΓΧΟΥ ΤΡΟΦΙΜΩΝ (Ε.Φ.Ε.Τ.) (Ν.2741/1999)                                                                                              α) ΚΛΙΜΑΚΙΑ ΕΛΕΓΧΟΥ ΤΡΟΦΙΜΩΝ</t>
  </si>
  <si>
    <t>ΟΡΓΑΝΙΣΜΟΣ ΕΛΛΗΝΙΚΩΝ ΓΕΩΡΓΙΚΩΝ ΑΣΦΑΛΙΣΕΩΝ (ΕΛ.Γ.Α.) (Ν.1790/1988)</t>
  </si>
  <si>
    <t>ΓΕΝΙΚΟΙ ΟΡΓΑΝΙΣΜΟΙ ΕΓΓΕΙΩΝ ΒΕΛΤΙΩΣΕΩΝ (Γ.Ο.Ε.Β.) (10) (ΝΔ 3881/1958)</t>
  </si>
  <si>
    <t>ΚΟΝΙΑΡΕΙΟ ΙΝΣΤΙΤΟΥΤΟ ΕΣΠΕΡΙΔΟΕΙΔΩΝ ΚΟΡΙΝΘΙΑΣ (ΦΕΚ 1268/1998 Β)</t>
  </si>
  <si>
    <t>ΕΝΩΣΗ ΕΛΛΗΝΩΝ ΧΗΜΙΚΩΝ (Ν.1804/1988)</t>
  </si>
  <si>
    <t>ΑΝΩΝΥΜΗ ΕΤΑΙΡΕΙΑ ΒΙΟΜΗΧΑΝΙΚΗΣ ΕΡΕΥΝΑΣ, ΤΕΧΝΟΛΟΓΙΚΗΣ ΑΝΑΠΤΥΞΗΣ ΚΑΙ ΕΡΓΑΣΤΗΡΙΑΚΩΝ ΔΟΚΙΜΩΝ, ΠΙΣΤΟΠΟΙΗΣΗΣ ΚΑΙ ΠΟΙΟΤΗΤΑΣ (ΕΒΕΤΑΜ) (ΑΡ.63 ΤΟΥ Ν.4002/2011)</t>
  </si>
  <si>
    <t xml:space="preserve">ΠΑΓΚΟΣΜΙΟ ΤΑΜΕΙΟ ΓΙΑ ΤΗ ΦΥΣΗ (W.W.F.) ΕΛΛΑΣ </t>
  </si>
  <si>
    <t>ΔΙΑΧΕΙΡΙΣΤΗΣ ΕΛΛΗΝΙΚΟΥ ΔΙΚΤΥΟΥ ΔΙΑΝΟΜΗΣ ΕΝΕΡΓΕΙΑΣ (ΔΕΔΔΗΕ) (ΑΡ.121 ΤΟΥ Ν.4001/2011)</t>
  </si>
  <si>
    <t>ΘΥΓΑΤΡΙΚΗ ΤΗΣ ΔΕΗ Α.Ε.</t>
  </si>
  <si>
    <t>ΑΝΕΞΑΡΤΗΤΟΣ ΔΙΑΧΕΙΡΙΣΤΗΣ ΜΕΤΑΦΟΡΑΣ ΗΛΕΚΤΡΙΚΗΣ ΕΝΕΡΓΕΙΑΣ (ΑΔΜΗΕ) (ΑΡ.98 ΤΟΥ Ν.4001/2011) (ΦΕΚ 10787/2011 ΑΕ-ΕΠΕ) (Ν.4237/2014)</t>
  </si>
  <si>
    <t>ΔΙΑΧΕΙΡΙΣΤΗΣ ΕΘΝΙΚΟΥ ΣΥΣΤΗΜΑΤΟΣ ΦΥΣΙΚΟΥ ΑΕΡΙΟΥ (Δ.Ε.Σ.Φ.Α.)</t>
  </si>
  <si>
    <t>ΠΡΟΓΡΑΜΜΑ ΗΛΙΟΣ ΑΝΩΝΥΜΗ ΕΤΑΙΡΕΙΑ ΑΞΙΟΠΟΙΗΣΗΣ ΗΛΙΑΚΗΣ ΕΝΕΡΓΕΙΑΣ (ΑΡ.11 ΤΟΥ Ν.4062/2012) (ΔΕΝ ΛΕΙΤΟΥΡΓΕΙ)</t>
  </si>
  <si>
    <t>ΙΔΡΥΜΑ ΑΓΩΓΗΣ ΑΝΗΛΙΚΩΝ ΑΡΡΕΝΩΝ Ν.ΙΩΝΙΑΣ ΒΟΛΟΥ</t>
  </si>
  <si>
    <t>ΕΘΝΙΚΗ ΣΧΟΛΗ ΔΙΚΑΣΤΩΝ (Ε.Σ.ΔΙ.) (Ν.3689/2008)</t>
  </si>
  <si>
    <t>ΤΑΜΕΙΟ ΧΡΗΜΑΤΟΔΟΤΗΣΕΩΣ ΔΙΚΑΣΤΙΚΩΝ ΚΤΙΡΙΩΝ (ΤΑ.Χ.ΔΙ.Κ.) (ΝΔ.1017/1971)</t>
  </si>
  <si>
    <t>ΙΝΣΤΙΤΟΥΤΟ ΑΙΓΑΙΟΥ ΤΟΥ ΔΙΚΑΙΟΥ ΤΗΣ ΘΑΛΑΣΣΑΣ ΚΑΙ ΤΟΥ ΝΑΥΤΙΚΟΥ ΔΙΚΑΙΟΥ (Ν.1999/1991)</t>
  </si>
  <si>
    <t>ΕΛΛΗΝΙΚΟ ΙΝΣΤΙΤΟΥΤΟ ΔΙΕΘΝΟΥΣ ΚΑΙ ΑΛΛΟΔΑΠΟΥ ΔΙΚΑΙΟΥ</t>
  </si>
  <si>
    <t>ΣΥΜΒΟΛΑΙΟΓΡΑΦΙΚΟΙ ΣΥΛΛΟΓΟΙ (9) (Ν.2830/2000)</t>
  </si>
  <si>
    <t>ΣΥΛΛΟΓΟΙ ΔΙΚΑΣΤΙΚΩΝ ΕΠΙΜΕΛΗΤΩΝ (8) (Ν.2318/1995)</t>
  </si>
  <si>
    <t>ΟΜΟΣΠΟΝΔΙΑ ΔΙΚΑΣΤΙΚΩΝ ΕΠΙΜΕΛΗΤΩΝ ΕΛΛΑΔΟΣ (ΑΡ.117-129 ΤΟΥ Ν.2318/1995)</t>
  </si>
  <si>
    <t>ΕΤΑΙΡΕΙΕΣ ΠΡΟΣΤΑΣΙΑΣ ΑΝΗΛΙΚΩΝ (19) (ΑΡ.18 ΤΟΥ Ν.2298/1995, ΟΠΩΣ ΑΝΤΙΚΑΤΑΣΤΑΘΗΚΕ ΜΕ ΤΟ Ν.3860/2010 ΚΑΙ ΑΡ.11 ΤΟΥ Ν.4109/2013)</t>
  </si>
  <si>
    <t>ΕΠΑΝΟΔΟΣ (ΠΔ 300/2003)</t>
  </si>
  <si>
    <t>ΚΕΝΤΡΙΚΗ ΥΠΗΡΕΣΙΑ ΥΠΟΥΡΓΕΙΟΥ ΕΞΩΤΕΡΙΚΩΝ</t>
  </si>
  <si>
    <t>ΥΠΗΡΕΣΙΑ ΠΟΛΙΤΙΚΩΝ ΥΠΟΘΕΣΕΩΝ (Υ.Π.Υ.) (ΕΔΡΑ ΞΑΝΘΗ)</t>
  </si>
  <si>
    <t>ΥΠΗΡΕΣΙΑ ΔΙΕΘΝΩΝ ΣΧΕΣΕΩΝ (Υ.ΔΙ.Σ.) (ΕΔΡΑ ΘΕΣΣΑΛΟΝΙΚΗ)</t>
  </si>
  <si>
    <t>ΓΡΑΦΕΙΟ ΟΙΚΟΝΟΜΙΚΩΝ ΚΑΙ ΕΜΠΟΡΙΚΩΝ ΥΠΟΘΕΣΕΩΝ ΒΟΡΕΙΑΣ ΕΛΛΑΔΑΣ (ΕΔΡΑ ΘΕΣΣΑΛΟΝΙΚΗ)</t>
  </si>
  <si>
    <t>ΔΙΟΙΚΗΣΗ ΤΟΥ ΑΓΙΟΥ ΟΡΟΥΣ</t>
  </si>
  <si>
    <t>ΓΕΝΙΚΗ ΕΠΙΘΕΩΡΗΣΗ ΥΠΟΥΡΓΕΙΟΥ ΕΞΩΤΕΡΙΚΩΝ</t>
  </si>
  <si>
    <t>ΕΛΛΗΝΙΚΗ ΕΘΝΙΚΗ ΕΠΙΤΡΟΠΗ ΓΙΑ ΤΗΝ UNESCO (Ν.1971/1991)</t>
  </si>
  <si>
    <t>ΔΙΕΘΝΕΣ ΚΕΝΤΡΟ ΜΕΛΕΤΩΝ ΕΥΞΕΙΝΟΥ ΠΟΝΤΟΥ (ΔΙ.ΚΕ.Μ.Ε.Π.)</t>
  </si>
  <si>
    <t>ΔΙΕΘΝΗΣ ΠΕΡΙΦΕΡΕΙΑΚΟΣ ΟΡΓΑΝΙΣΜΟΣ</t>
  </si>
  <si>
    <t>ΕΥΡΩΠΑΪΚΟ ΙΔΡΥΜΑ ΠΡΟΑΓΩΓΗΣ ΤΗΣ ΑΝΘΡΩΠΙΣΤΙΚΗΣ ΠΑΙΔΕΙΑΣ</t>
  </si>
  <si>
    <t>ΙΔΡΥΜΑ ΘΕΜΙΣΤΟΚΛΗ ΚΑΙ ΔΗΜΗΤΡΗ ΤΣΑΤΣΟΥ - ΚΕΝΤΡΟ ΕΥΡΩΠΑΪΚΟΥ ΣΥΝΤΑΓΜΑΤΙΚΟΥ ΔΙΚΑΙΟΥ (ΦΕΚ 614/1995 Β)</t>
  </si>
  <si>
    <t>ΔΙΕΘΝΕΣ ΚΕΝΤΡΟ ΟΛΥΜΠΙΑΚΗΣ ΕΚΕΧΕΙΡΙΑΣ</t>
  </si>
  <si>
    <t>ΕΛΛΗΝΙΚΟ ΙΔΡΥΜΑ ΕΥΡΩΠΑΪΚΗΣ ΚΑΙ ΕΞΩΤΕΡΙΚΗΣ ΠΟΛΙΤΙΚΗΣ (ΕΛ.Ι.Ε.Ε.Π.) ΦΕΚ 234/1988 Β &amp; ΦΕΚ 796/1993 Β)</t>
  </si>
  <si>
    <t>ΓΕΝΙΚΗ ΓΡΑΜΜΑΤΕΙΑ ΔΗΜΟΣΙΟΝΟΜΙΚΗΣ ΠΟΛΙΤΙΚΗΣ (ΑΡ.53 ΤΟΥ Ν.4305/2014)</t>
  </si>
  <si>
    <t>ΝΟΜΙΚΟ ΣΥΜΒΟΥΛΙΟ ΤΟΥ ΚΡΑΤΟΥΣ</t>
  </si>
  <si>
    <t>ΕΙΔΙΚΟ ΤΑΜΕΙΟ ΕΛΕΓΧΟΥ, ΠΑΡΑΓΩΓΗΣ ΚΑΙ ΠΟΙΟΤΗΤΑΣ ΑΛΚΟΟΛΗΣ ΚΑΙ ΑΛΚΟΟΛΟΥΧΩΝ ΠΟΤΩΝ (Ε.Τ.Ε.Π.Π.Α.Α.) (ΑΝ. 407/1936)</t>
  </si>
  <si>
    <t>ΟΡΓΑΝΙΣΜΟΣ ΔΙΑΧΕΙΡΙΣΗΣ ΔΗΜΟΣΙΟΥ ΧΡΕΟΥΣ (Ο.Δ.ΔΗ.Χ.) (Ν.2628/1998)</t>
  </si>
  <si>
    <t>ΕΠΙΤΡΟΠΗ ΛΟΓΙΣΤΙΚΗΣ ΤΥΠΟΠΟΙΗΣΗΣ ΚΑΙ ΕΛΕΓΧΩΝ (Ε.Λ.Τ.Ε.) (Ν.3148/2003) &amp; ΑΡ.36 ΤΟΥ Ν.4170/2013)</t>
  </si>
  <si>
    <t>ΕΛΛΗΝΙΚΗ ΑΕΡΟΠΟΡΙΚΗ ΒΙΟΜΗΧΑΝΙΑ ΠΑΓΙΩΝ (ΑΡ.16 ΤΟΥ Ν.2789/2000) (ΔΕΝ ΛΕΙΤΟΥΡΓΕΙ)</t>
  </si>
  <si>
    <t>ΟΙΚΟΝΟΜΙΚΗ ΚΑΙ ΚΟΙΝΩΝΙΚΗ ΕΠΙΤΡΟΠΗ (Ο.Κ.Ε.) (ΠΔ 178/2000)</t>
  </si>
  <si>
    <t>ΕΛΛΗΝΙΚΗ ΑΕΡΟΠΟΡΙΚΗ ΒΙΟΜΗΧΑΝΙΑ (Ε.Α.Β.) (Ν.43/1975)</t>
  </si>
  <si>
    <t>ΑΝΩΝΥΜΗ ΕΤΑΙΡΕΙΑ ΔΙΩΡΥΓΑ ΚΟΡΙΝΘΟΥ (Α.Ε.ΔΙ.Κ.) (Ν.1067/1980)</t>
  </si>
  <si>
    <t>ΕΠΙΤΡΟΠΗ ΚΕΦΑΛΑΙΑΓΟΡΑΣ (Ν.1969/1991)</t>
  </si>
  <si>
    <t>ΣΩΜΑ ΟΡΚΩΤΩΝ ΕΛΕΓΚΤΩΝ ΛΟΓΙΣΤΩΝ (Σ.Ο.Ε.Λ.) (ΑΡ.75 ΤΟΥ Ν.1969/1991)</t>
  </si>
  <si>
    <t>ΕΠΟΠΤΕΥΕΤΑΙ ΑΠΌ ΤΗΝ Ε.Λ.Τ.Ε.</t>
  </si>
  <si>
    <t>ΣΥΝΕΓΓΥΗΤΙΚΟ ΚΕΦΑΛΑΙΟ ΕΞΑΣΦΑΛΙΣΗΣ ΕΠΕΝΔΥΤΙΚΩΝ ΥΠΗΡΕΣΙΩΝ (Ν.3078/1954 &amp; Ν.2533/1997)</t>
  </si>
  <si>
    <t>ΕΠΟΠΤΕΥΕΤΑΙ ΑΠΌ ΤΗΝ ΕΠΙΤΡΟΠΗ ΚΕΦΑΛΑΙΑΓΟΡΑΣ</t>
  </si>
  <si>
    <t>ΕΛΛΗΝΙΚΑ ΧΡΗΜΑΤΙΣΤΗΡΙΑ ΑΝΩΝΥΜΗ ΕΤΑΙΡΕΙΑ ΣΥΜΜΕΤΟΧΩΝ (Ε.Χ.Α.Ε.) (ΑΡ.51 ΤΟΥ Ν.2778/1999)</t>
  </si>
  <si>
    <t>ΧΡΗΜΑΤΙΣΤΗΡΙΟ ΑΘΗΝΩΝ ΑΕ</t>
  </si>
  <si>
    <t>ΧΡΗΜΑΤΙΣΤΗΡΙΑΚΟ ΚΕΝΤΡΟ ΘΕΣΣΑΛΟΝΙΚΗΣ ΑΕ</t>
  </si>
  <si>
    <t>ΕΤΑΙΡΕΙΑ ΕΚΚΑΘΑΡΙΣΗΣ ΣΥΝΑΛΛΑΓΩΝ ΧΡΗΜΑΤΙΣΤΗΡΙΟΥ ΑΘΗΝΩΝ ΑΕ</t>
  </si>
  <si>
    <t>ΘΥΓΑΤΡΙΚΗ ΤΗΣ "ΕΛΛΗΝΙΚΑ ΧΡΗΜΑΤΙΣΤΗΡΙΑ ΑΝΩΝΥΜΗ ΕΤΑΙΡΕΙΑ ΣΥΜΜΕΤΟΧΩΝ</t>
  </si>
  <si>
    <t>ΓΕΝΙΚΗ ΜΕΤΑΛΛΕΥΤΙΚΗ ΚΑΙ ΜΕΤΑΛΛΟΥΡΓΙΚΗ ΑΝΩΝΥΜΗ ΕΤΑΙΡΕΙΑ ΛΑΡΚΟ (Γ.Μ.Μ. Α.Ε. ΛΑΡΚΟ)</t>
  </si>
  <si>
    <t>ΤΡΑΠΕΖΑ ΤΗΣ ΕΛΛΑΔΟΣ</t>
  </si>
  <si>
    <t>ΚΟΙΝΩΦΕΛΗ ΙΔΡΥΜΑΤΑ - Ν.Π.Ι.Δ.</t>
  </si>
  <si>
    <t>ΚΕΦΑΛΑΙΑ ΑΥΤΟΤΕΛΟΥΣ ΔΙΑΧΕΙΡΙΣΗΣ</t>
  </si>
  <si>
    <t>ΣΧΟΛΑΖΟΥΣΕΣ ΚΛΗΡΟΝΟΜΙΕΣ</t>
  </si>
  <si>
    <t>ΠΕΡΙΟΥΣΙΕΣ ΥΠΕΡ ΤΟΥ ΕΛΛΗΝΙΚΟΥ ΔΗΜΟΣΙΟΥ</t>
  </si>
  <si>
    <t>ΔΙΦΥΟΥΣ ΧΑΡΑΚΤΗΡΑ ΝΟΜΙΚΟ ΠΡΟΣΩΠΟ</t>
  </si>
  <si>
    <t>ΕΝΙΑΙΟ ΣΥΛΛΟΓΙΚΟ ΑΝΩΤΑΤΟ ΟΡΓΑΝΟ ΤΟΥ ΚΡΑΤΟΥΣ ΚΑΙ ΙΔΙΑΙΤΕΡΗ ΔΗΜΟΣΙΑ ΑΡΧΗ</t>
  </si>
  <si>
    <t>ΓΕΝΙΚΗ ΓΡΑΜΜΑΤΕΙΑ ΚΟΙΝΩΝΙΚΩΝ ΑΣΦΑΛΙΣΕΩΝ</t>
  </si>
  <si>
    <t>ΜΕΤΟΧΙΚΟ ΤΑΜΕΙΟ ΠΟΛΙΤΙΚΩΝ ΥΠΑΛΛΗΛΩΝ (ΑΡ.19 ΤΟΥ Ν.2386/1996 &amp; ΑΡ.12 ΤΟΥ Ν.2443/1996) (ΑΡ.3 ΤΟΥ Ν.4024/2011)</t>
  </si>
  <si>
    <t>ΕΙΔΙΚΟΣ ΛΟΓΑΡΙΑΣΜΟΣ ΟΙΚΟΓΕΝΕΙΑΚΩΝ ΕΠΙΔΟΜΑΤΩΝ ΝΑΥΤΙΚΩΝ (Ε.Λ.Ο.Ε.Ν.) (ΠΔ 213/1983)</t>
  </si>
  <si>
    <t>ΝΑΥΤΙΚΟ ΑΠΟΜΑΧΙΚΟ ΤΑΜΕΙΟ (Ν.Α.Τ.)</t>
  </si>
  <si>
    <t>ΤΑΜΕΙΟ ΑΛΛΗΛΟΒΟΗΘΕΙΑΣ ΠΡΟΣΩΠΙΚΟΥ ΕΘΝΙΚΟΥ ΤΥΠΟΓΡΑΦΕΙΟΥ</t>
  </si>
  <si>
    <t>ΚΕΝΤΡΟ ΚΟΙΝΩΝΙΚΗΣ ΠΡΟΝΟΙΑΣ ΠΕΡΙΦΕΡΕΙΑΣ ΑΝΑΤΟΛΙΚΗΣ ΜΑΚΕΔΟΝΙΑΣ ΚΑΙ ΘΡΑΚΗΣ (ΑΡ.9 ΤΟΥ Ν.4109/2013)                    α) ΠΑΡΑΡΤΗΜΑ ΧΡΟΝΙΩΝ ΠΑΘΗΣΕΩΝ ΔΡΑΜΑΣ                           β) ΠΑΡΑΡΤΗΜΑ ΠΡΟΣΤΑΣΙΑΣ ΠΑΙΔΙΟΥ ΔΡΑΜΑΣ                            γ) ΠΑΡΑΡΤΗΜΑ ΧΡΟΝΙΩΝ ΠΑΘΗΣΕΩΝ ΚΑΒΑΛΑΣ                          δ) ΠΑΡΑΡΤΗΜΑ ΠΡΟΣΤΑΣΙΑΣ ΠΑΙΔΙΟΥ ΚΑΒΑΛΑΣ                          ε) ΠΑΡΑΡΤΗΜΑ ΑΠΟΘΕΡΑΠΕΙΑΣ ΚΑΙ ΑΠΟΚΑΤΑΣΤΑΣΗΣ ΠΑΙΔΙΩΝ ΜΕ ΑΝΑΠΗΡΙΑ ΚΟΜΟΤΗΝΗΣ                                             στ) ΠΑΡΑΡΤΗΜΑ ΑΠΟΘΕΡΑΠΕΙΑΣ ΚΑΙ ΑΠΟΚΑΤΑΣΤΑΣΗΣ ΠΑΙΔΙΩΝ ΜΕ ΑΝΑΠΗΡΙΑ ΞΑΝΘΗΣ (ΑΡ.16 ΤΟΥ Ν.4275/2014)</t>
  </si>
  <si>
    <t>ΚΕΝΤΡΟ ΚΟΙΝΩΝΙΚΗΣ ΠΡΟΝΟΙΑΣ ΠΕΡΙΦΕΡΕΙΑΣ ΔΥΤΙΚΗΣ ΜΑΚΕΔΟΝΙΑΣ (ΑΡ.9 ΤΟΥ Ν.4109/2013)</t>
  </si>
  <si>
    <t>ΚΕΝΤΡΟ ΚΟΙΝΩΝΙΚΗΣ ΠΡΟΝΟΙΑΣ ΠΕΡΙΦΕΡΕΙΑΣ ΗΠΕΙΡΟΥ (ΑΡ.9 ΤΟΥ Ν.4109/2013)                                                                                        α) ΠΑΡΑΡΤΗΜΑ ΠΡΟΣΤΑΣΙΑΣ ΠΑΙΔΙΟΥ ΘΕΣΠΡΩΤΙΑΣ                   β) ΠΑΡΑΡΤΗΜΑ ΑΜΕΑ ΘΕΣΠΡΩΤΙΑΣ                                                    γ) ΠΑΡΑΡΤΗΜΑ ΠΡΟΣΤΑΣΙΑΣ ΠΑΙΔΙΟΥ ΙΩΑΝΝΙΝΩΝ                    δ) ΠΑΡΑΡΤΗΜΑ ΑΜΕΑ ΙΩΑΝΝΙΝΩΝ - Ο ΝΕΟΜΑΡΤΥΣ ΓΕΩΡΓΙΟΣ</t>
  </si>
  <si>
    <t>ΚΕΝΤΡΟ ΚΟΙΝΩΝΙΚΗΣ ΠΡΟΝΟΙΑΣ ΠΕΡΙΦΕΡΕΙΑΣ ΘΕΣΣΑΛΙΑΣ (ΑΡ.9 ΤΟΥ Ν.4109/2013)                                                                          α) ΠΑΡΑΡΤΗΜΑ ΑΜΕΑ ΛΑΡΙΣΑΣ - Ο ΑΡΙΣΤΕΥΣ ΛΑΡΙΣΑΣ              β) ΠΑΡΑΡΤΗΜΑ ΑΜΕΑ ΤΡΙΚΑΛΩΝ                                                        γ) ΠΑΡΑΡΤΗΜΑ ΑΠΟΘΕΡΑΠΕΙΑΣ ΚΑΙ ΑΠΟΚΑΤΑΣΤΑΣΗΣ ΠΑΙΔΙΩΝ ΜΕ ΑΝΑΠΗΡΙΕΣ ΚΑΡΔΙΤΣΑΣ</t>
  </si>
  <si>
    <t>ΚΕΝΤΡΟ ΚΟΙΝΩΝΙΚΗΣ ΠΡΟΝΟΙΑΣ ΠΕΡΙΦΕΡΕΙΑΣ ΑΤΤΙΚΗΣ (ΑΡ.9 ΤΟΥ Ν.4109/2013)                                                                                       α) ΠΑΡΑΡΤΗΜΑ ΑΜΕΑ ΑΝΑΤΟΛΙΚΗΣ ΑΘΗΝΑΣ                              β) ΠΑΡΑΡΤΗΜΑ ΑΜΕΑ ΔΥΤΙΚΗΣ ΑΘΗΝΑΣ                                          γ) ΠΑΡΑΡΤΗΜΑ ΑΠΟΘΕΡΑΠΕΙΑΣ ΚΑΙ ΑΠΟΚΑΤΑΣΤΑΣΗΣ ΠΑΙΔΙΩΝ ΜΕ ΑΝΑΠΗΡΙΑ ΒΟΥΛΑΣ                                                         δ) ΠΑΡΑΡΤΗΜΑ ΠΡΟΣΤΑΣΙΑΣ ΠΑΙΔΙΟΥ ΑΤΤΙΚΗΣ - Η ΜΗΤΕΡΑ     ε) ΠΑΡΑΡΤΗΜΑ ΠΑΙΔΙΚΟΥ ΑΝΑΠΤΥΞΙΑΚΟΥ ΚΕΝΤΡΟΥ ΑΤΤΙΚΗΣ - ΜΙΧΑΛΗΝΕΙΟ</t>
  </si>
  <si>
    <t>ΚΕΝΤΡΟ ΚΟΙΝΩΝΙΚΗΣ ΠΡΟΝΟΙΑΣ ΠΕΡΙΦΕΡΕΙΑΣ ΒΟΡΕΙΟΥ ΑΙΓΑΙΟΥ (ΑΡ.9 ΤΟΥ Ν.4109/2013)</t>
  </si>
  <si>
    <t>ΚΕΝΤΡΟ ΚΟΙΝΩΝΙΚΗΣ ΠΡΟΝΟΙΑΣ ΠΕΡΙΦΕΡΕΙΑΣ ΚΡΗΤΗΣ (ΑΡ.9 ΤΟΥ Ν.4109/2013)                                                                                       α) ΠΑΡΑΡΤΗΜΑ ΑΠΟΘΕΡΑΠΕΙΑΣ ΚΑΙ ΑΠΟΚΑΤΑΣΤΑΣΗΣ ΠΑΙΔΙΩΝ ΜΕ ΑΝΑΠΗΡΙΑ ΗΡΑΚΛΕΙΟΥ                                                  β) ΠΑΡΑΡΤΗΜΑ ΠΡΟΣΤΑΣΙΑΣ ΠΑΙΔΙΟΥ ΗΡΑΚΛΕΙΟΥ                      γ) ΠΑΡΑΡΤΗΜΑ ΑΜΕΑ ΧΑΝΙΩΝ                                                            δ) ΠΑΡΑΡΤΗΜΑ ΠΡΟΣΤΑΣΙΑΣ ΠΑΙΔΙΩΝ ΚΑΙ ΝΕΩΝ ΧΑΝΙΩΝ       ε) ΠΑΡΑΡΤΗΜΑ ΠΡΟΣΤΑΣΙΑΣ ΠΑΙΔΙΟΥ ΛΑΣΙΘΙΟΥ                          στ) ΠΑΡΑΡΤΗΜΑ ΑΜΕΑ ΛΑΣΙΘΙΟΥ                                                        ζ) ΠΑΡΑΡΤΗΜΑ ΑΜΕΑ ΡΕΘΥΜΝΟΥ</t>
  </si>
  <si>
    <t>ΚΕΝΤΡΟ ΠΑΙΔΙΚΗΣ ΜΕΡΙΜΝΑΣ ΑΡΡΕΝΩΝ ΘΕΣΣΑΛΟΝΙΚΗΣ - ΠΑΠΑΦΕΙΟ (ΑΡ.127 ΤΟΥ Ν.4199/2013)</t>
  </si>
  <si>
    <t>ΕΘΝΙΚΟ ΚΕΝΤΡΟ ΚΟΙΝΩΝΙΚΗΣ ΑΛΛΗΛΕΓΓΥΗΣ (Ε.Κ.Κ.Α.) ( ΑΡ.6 ΤΟΥ Ν.3106/2003 &amp; ΑΡ.20 ΤΟΥ Ν.3402/2005)</t>
  </si>
  <si>
    <t>ΕΘΝΙΚΟ ΙΔΡΥΜΑ ΚΩΦΩΝ ( ΑΝ. 726/1937 &amp; ΑΡ.26 ΤΟΥ Ν.2646/1998)</t>
  </si>
  <si>
    <t>ΚΕΝΤΡΟ ΑΠΟΚΑΤΑΣΤΑΣΗΣ ΤΥΦΛΩΝ (ΚΕ.Α.Τ.) (ΠΔ 265/1979)</t>
  </si>
  <si>
    <t>ΟΡΓΑΝΙΣΜΟΣ ΜΕΣΟΛΑΒΗΣΗΣ ΚΑΙ ΔΙΑΙΤΗΣΙΑΣ (Ν.1876/1990)</t>
  </si>
  <si>
    <t>ΕΣΤΙΑ ΝΑΥΤΙΚΩΝ (ΝΔ.92/1973 &amp; ΠΔ 313/1993)</t>
  </si>
  <si>
    <t>ΙΔΡΥΜΑ ΚΟΙΝΩΝΙΚΗΣ ΕΡΓΑΣΙΑΣ (ΠΔ 631/1992)</t>
  </si>
  <si>
    <t>ΠΡΟΝΟΙΑΚΑ ΚΟΙΝΩΦΕΛΗ ΙΔΡΥΜΑΤΑ</t>
  </si>
  <si>
    <t>ΤΑΜΕΙΟ ΕΠΙΚΟΥΡΙΚΗΣ ΑΣΦΑΛΙΣΗΣ ΕΝΩΣΗΣ ΣΥΝΤΑΚΤΩΝ ΘΕΣΣΑΛΙΑΣ, ΣΤΕΡΕΑΣ ΕΛΛΑΔΑΣ ΚΑΙ ΕΥΒΟΙΑΣ</t>
  </si>
  <si>
    <t>ΤΑΜΕΙΟ ΕΠΙΚΟΥΡΙΚΗΣ ΑΣΦΑΛΙΣΗΣ ΕΝΩΣΗΣ ΣΥΝΤΑΚΤΩΝ ΠΕΛΟΠΟΝΝΗΣΟΥ, ΗΠΕΙΡΟΥ ΚΑΙ ΝΗΣΩΝ</t>
  </si>
  <si>
    <t>ΤΑΜΕΙΟ ΑΛΛΗΛΟΒΟΗΘΕΙΑΣ ΠΡΟΣΩΠΙΚΟΥ ΤΡΑΠΕΖΗΣ AMERICAN EXPRESS</t>
  </si>
  <si>
    <t>ΤΑΜΕΙΟ ΥΓΕΙΑΣ ΠΡΟΣΩΠΙΚΟΥ ΑΓΡΟΤΙΚΗΣ ΤΡΑΠΕΖΑΣ ΕΛΛΑΔΟΣ</t>
  </si>
  <si>
    <t>ΤΑΜΕΙΟ ΥΓΕΙΑΣ ΠΡΟΣΩΠΙΚΟΥ ΕΘΝΙΚΗΣ ΤΡΑΠΕΖΑΣ ΕΛΛΑΔΟΣ (Τ.Υ.Π.Ε.Τ.)</t>
  </si>
  <si>
    <t>ΕΝΙΑΙΟΣ ΔΗΜΟΣΙΟΓΡΑΦΙΚΟΣ ΟΡΓΑΝΙΣΜΟΣ ΕΠΙΚΟΥΡΙΚΗΣ ΑΣΦΑΛΙΣΗΣ ΚΑΙ ΠΕΡΙΘΑΛΨΗΣ (Ε.Δ.Ο.Ε.Α.Π.)</t>
  </si>
  <si>
    <t>ΤΑΜΕΙΟ ΑΥΤΑΣΦΑΛΕΙΑΣ ΠΡΟΣΩΠΙΚΟΥ ΤΡΑΠΕΖΑΣ ΕΛΛΑΔΟΣ</t>
  </si>
  <si>
    <t>ΑΛΛΗΛΟΒΟΗΘΗΤΙΚΟ ΤΑΜΕΙΟ ΠΡΟΣΩΠΙΚΟΥ ΕΤΒΑ</t>
  </si>
  <si>
    <t>ΑΛΛΗΛΟΒΟΗΘΗΤΙΚΟ ΤΑΜΕΙΟ ΠΡΟΝΟΙΑΣ ΠΡΟΣΩΠΙΚΟΥ ΑΕΕΓΑ "Η ΕΘΝΙΚΗ"</t>
  </si>
  <si>
    <t>ΑΛΛΗΛΟΒΟΗΘΗΤΙΚΟ ΤΑΜΕΙΟ ΠΡΟΝΟΙΑΣ ΕΡΓΑΖΟΜΕΝΩΝ ΑΓΡΟΤΙΚΗΣ ΤΡΑΠΕΖΑΣ ΤΗΣ ΕΛΛΑΔΟΣ</t>
  </si>
  <si>
    <t>ΤΑΜΕΙΟ ΑΛΛΗΛΟΒΟΗΘΕΙΑΣ ΠΡΟΣΩΠΙΚΟΥ ΤΡΑΠΕΖΗΣ ΠΙΣΤΕΩΣ</t>
  </si>
  <si>
    <t>ΤΑΜΕΙΟ ΑΛΛΗΛΟΒΟΗΘΕΙΑΣ ΔΙΚΗΓΟΡΩΝ ΠΕΙΡΑΙΩΣ</t>
  </si>
  <si>
    <t>ΤΑΜΕΙΟ ΑΛΛΗΛΟΒΟΗΘΕΙΑΣ ΔΙΚΗΓΟΡΩΝ ΘΕΣΣΑΛΟΝΙΚΗΣ</t>
  </si>
  <si>
    <t>ΤΑΜΕΙΟ ΑΛΛΗΛΟΒΟΗΘΕΙΑΣ ΠΡΟΣΩΠΙΚΟΥ ΓΕΝΙΚΗΣ ΤΡΑΠΕΖΑΣ</t>
  </si>
  <si>
    <t>ΤΑΜΕΙΟ ΑΛΛΗΛΟΒΟΗΘΕΙΑΣ ΥΠΑΛΛΗΛΩΝ ΦΑΡΜΑΚΕΥΤΙΚΩΝ ΕΡΓΑΣΙΩΝ</t>
  </si>
  <si>
    <t>ΤΑΜΕΙΟ ΕΠΑΓΓΕΛΜΑΤΙΚΗΣ ΑΣΦΑΛΙΣΗΣ ΥΠΑΛΛΗΛΩΝ ΕΜΠΟΡΙΟΥ ΤΡΟΦΙΜΩΝ ( Τ.Ε.Α.Υ.Ε.Τ.)</t>
  </si>
  <si>
    <t>ΕΠΑΓΓΕΛΜΑΤΙΚΟ ΤΑΜΕΙΟ ΕΠΙΚΟΥΡΙΚΗΣ ΑΣΦΑΛΙΣΗΣ ΠΡΟΣΩΠΙΚΟΥ ΕΤΑΙΡΕΙΩΝ ΠΕΤΡΕΛΑΙΟΕΙΔΩΝ (Ε.Τ.Ε.Α.Π.Ε.Π.)</t>
  </si>
  <si>
    <t>ΤΑΜΕΙΟ ΕΠΑΓΓΕΛΜΑΤΙΚΗΣ ΑΣΦΑΛΙΣΗΣ ΕΠΙΚΟΥΡΙΣΗΣ ΑΣΦΑΛΙΣΤΩΝ ΚΑΙ ΠΡΟΣΩΠΙΚΟΥ ΑΣΦΑΛΙΣΤΙΚΩΝ ΕΠΙΧΕΙΡΗΣΕΩΝ (Τ.Ε.Α.Ε.Α.Π.Α.Ε.)</t>
  </si>
  <si>
    <t>ΕΤΑΙΡΕΙΑ ΔΙΑΧΕΙΡΙΣΗΣ ΕΠΕΝΔΥΤΙΚΩΝ ΚΕΦΑΛΑΙΩΝ ΤΑΜΕΙΩΝ ΑΣΦΑΛΙΣΗΣ - ΑΝΩΝΥΜΗ ΕΤΑΙΡΕΙΑ ΠΑΡΟΧΗΣ ΕΠΕΝΔΥΤΙΚΩΝ ΥΠΗΡΕΣΙΩΝ (Ν.2768/1999 &amp; ΦΕΚ 1238/2009 ΑΕ-ΕΠΕ)</t>
  </si>
  <si>
    <t>ΑΝΩΝΥΜΗ ΕΤΑΙΡΕΙΑ ΔΙΑΧΕΙΡΙΣΗΣ ΑΜΟΙΒΑΙΩΝ ΚΕΦΑΛΑΙΩΝ ΑΣΦΑΛΙΣΤΙΚΩΝ ΟΡΓΑΝΙΣΜΩΝ (ΑΡ.12 ΤΟΥ Ν.1902/1990, ΑΡ.35 ΤΟΥ Ν.2076/1992 &amp; ΦΕΚ 758/1992 Β)</t>
  </si>
  <si>
    <t>ΓΕΝΙΚΗ ΓΡΑΜΜΑΤΕΙΑ ΔΗΜΟΣΙΑΣ ΥΓΕΙΑΣ</t>
  </si>
  <si>
    <t>1Η ΔΙΟΙΚΗΣΗ ΥΓΕΙΟΝΟΜΙΚΗΣ ΠΕΡΙΦΕΡΕΙΑΣ ΑΤΤΙΚΗΣ</t>
  </si>
  <si>
    <t>3Η ΔΙΟΙΚΗΣΗ ΥΓΕΙΟΝΟΜΙΚΗΣ ΠΕΡΙΦΕΡΕΙΑΣ ΜΑΚΕΔΟΝΙΑΣ</t>
  </si>
  <si>
    <t>4Η ΔΙΟΙΚΗΣΗ ΥΓΕΙΟΝΟΜΙΚΗΣ ΠΕΡΙΦΕΡΕΙΑΣ ΜΑΚΕΔΟΝΙΑΣ ΚΑΙ ΘΡΑΚΗΣ</t>
  </si>
  <si>
    <t>5Η ΔΙΟΙΚΗΣΗ ΥΓΕΙΟΝΟΜΙΚΗΣ ΠΕΡΙΦΕΡΕΙΑΣ ΘΕΣΣΑΛΙΑΣ ΚΑΙ ΣΤΕΡΕΑΣ ΕΛΛΑΔΑΣ</t>
  </si>
  <si>
    <t>6Η ΔΙΟΙΚΗΣΗ ΥΓΕΙΟΝΟΜΙΚΗΣ ΠΕΡΙΦΕΡΕΙΑΣ ΠΕΛΟΠΟΝΝΗΣΟΥ, ΙΟΝΙΩΝ ΝΗΣΩΝ, ΗΠΕΙΡΟΥ ΚΑΙ ΔΥΤΙΚΗΣ ΕΛΛΑΔΑΣ</t>
  </si>
  <si>
    <t>7Η ΔΙΟΙΚΗΣΗ ΥΓΕΙΟΝΟΜΙΚΗΣ ΠΕΡΙΦΕΡΕΙΑΣ ΚΡΗΤΗΣ</t>
  </si>
  <si>
    <t>Γ.Ν. ΝΟΣΗΜΑΤΩΝ ΘΩΡΑΚΟΣ ΑΘΗΝΩΝ "Η ΣΩΤΗΡΙΑ"</t>
  </si>
  <si>
    <t>Γ.Ν. ΑΤΤΙΚΗΣ Κ.Α.Τ.</t>
  </si>
  <si>
    <t>Γ.Ν. ΑΘΗΝΩΝ "Γ. ΓΕΝΝΗΜΑΤΑΣ"</t>
  </si>
  <si>
    <t>Γ.Ν. ΠΑΙΔΩΝ ΑΘΗΝΩΝ "Η ΑΓΙΑ ΣΟΦΙΑ"</t>
  </si>
  <si>
    <t>Γ.Ν. ΑΘΗΝΩΝ "ΛΑΪΚΟ"</t>
  </si>
  <si>
    <t>Γ.Ν. ΑΘΗΝΩΝ "ΙΠΠΟΚΡΑΤΕΙΟ"</t>
  </si>
  <si>
    <t>Γ.Ν. "ΕΛΕΝΑ ΒΕΝΙΖΕΛΟΥ - ΑΛΕΞΑΝΔΡΑ"</t>
  </si>
  <si>
    <t>Γ.Ν. ΑΘΗΝΩΝ "ΚΟΡΓΙΑΛΕΝΕΙΟ - ΜΠΕΝΑΚΕΙΟ Ε.Ε.Σ." (ΕΙΔΙΚΟΥ ΚΑΘΕΣΤΩΤΟΣ)</t>
  </si>
  <si>
    <t>Γ.Ν. ΠΑΙΔΩΝ ΑΘΗΝΩΝ "Π. &amp; Α. ΚΥΡΙΑΚΟΥ" (ΕΙΔΙΚΟΥ ΚΑΘΕΣΤΩΤΟΣ)</t>
  </si>
  <si>
    <t>Γ.Ν. ΑΤΤΙΚΗΣ ΣΙΣΜΑΝΟΓΛΕΙΟ - ΑΜΑΛΙΑ ΦΛΕΜΙΓΚ</t>
  </si>
  <si>
    <t>Γ. ΑΝΤΙΚΑΡΚΙΝΙΚΟ ΟΓΚΟΛ. ΝΟΣ. ΑΘΗΝΑΣ "Ο ΑΓΙΟΣ ΣΑΒΒΑΣ" (ΕΙΔΙΚΟΥ ΚΑΘΕΣΤΩΤΟΣ)</t>
  </si>
  <si>
    <t>Γ. ΟΓΚΟΛΟΓΙΚΟ ΝΟΣ. ΚΗΦΙΣΙΑΣ "ΟΙ ΑΓΙΟΙ ΑΝΑΡΓΥΡΟΙ"</t>
  </si>
  <si>
    <t>Γ.Ν. ΑΘΗΝΩΝ "ΕΛΠΙΣ" (ΕΙΔΙΚΟΥ ΚΑΘΕΣΤΩΤΟΣ)</t>
  </si>
  <si>
    <t>Γ.Ν. ΑΘΗΝΑΣ "Η ΠΑΜΜΑΚΑΡΙΣΤΟΣ" (ΕΙΔΙΚΟΥ ΚΑΘΕΣΤΩΤΟΣ)</t>
  </si>
  <si>
    <t>Γ.Ν. ΝΕΑΣ ΙΩΝΙΑΣ ΚΩΝΣΤΑΝΤΟΠΟΥΛΕΙΟ - ΠΑΤΗΣΙΩΝ</t>
  </si>
  <si>
    <t>ΝΟΣΟΚ. ΑΦΡΟΔΙΣΙΩΝ &amp; ΔΕΡΜΑΤΙΚΩΝ ΝΟΣΩΝ ΑΘΗΝΩΝ "ΑΝΔΡΕΑΣ ΣΥΓΓΡΟΣ" (ΕΙΔΙΚΟ &amp; ΕΙΔΙΚΟΥ ΚΑΘΕΣΤΩΤΟΣ)</t>
  </si>
  <si>
    <t>ΠΑΘΟΛΟΓΙΚΟ ΝΟΣΟΚ. ΑΘΗΝΩΝ ΣΠΗΛΙΟΠΟΥΛΕΙΟ "Η ΑΓ. ΕΛΕΝΗ" (ΕΙΔΙΚΟ &amp; ΕΙΔΙΚΟΥ ΚΑΘΕΣΤΩΤΟΣ)</t>
  </si>
  <si>
    <t>ΕΘΝΙΚΟ ΚΕΝΤΡΟ ΑΠΟΚΑΤΑΣΤΑΣΗΣ (ΕΙΔΙΚΟ)</t>
  </si>
  <si>
    <t>Γ.Ν. ΠΑΙΔΩΝ ΠΕΝΤΕΛΗΣ</t>
  </si>
  <si>
    <t>2η ΔΥΠΕ</t>
  </si>
  <si>
    <t>3η ΔΥΠΕ</t>
  </si>
  <si>
    <t>4η ΔΥΠΕ</t>
  </si>
  <si>
    <t>1η ΔΥΠΕ</t>
  </si>
  <si>
    <t>Γ.Ν. ΝΙΚΑΙΑΣ ΠΕΙΡΑΙΑ "ΑΓ. ΠΑΝΤΕΛΕΗΜΩΝ" - Γ.Ν. ΔΥΤΙΚΗΣ ΑΤΤΙΚΗΣ "Η ΑΓΙΑ ΒΑΡΒΑΡΑ"</t>
  </si>
  <si>
    <t>Γ.Ν. ΠΕΙΡΑΙΑ "ΤΖΑΝΕΙΟ"</t>
  </si>
  <si>
    <t>Γ. ΑΝΤΙΚΑΡΚΙΝΙΚΟ ΝΟΣ. ΠΕΙΡΑΙΑ "ΜΕΤΑΞΑ"</t>
  </si>
  <si>
    <t>Γ.Ν. ΕΛΕΥΣΙΝΑΣ "ΘΡΙΑΣΙΟ"</t>
  </si>
  <si>
    <t>Γ.Ν. ΜΥΤΙΛΗΝΗΣ "ΒΟΣΤΑΝΕΙΟ"</t>
  </si>
  <si>
    <t>Γ.Ν. ΣΥΡΟΥ "ΒΑΡΔΑΚΕΙΟ &amp; ΠΡΩΙΟ"</t>
  </si>
  <si>
    <t>Γ.Ν. ΧΙΟΥ "ΣΚΥΛΙΤΣΕΙΟ"</t>
  </si>
  <si>
    <t>Γ.Ν. - Κ.Υ. ΚΥΘΗΡΩΝ "ΤΡΙΦΥΛΛΕΙΟ"</t>
  </si>
  <si>
    <t>ΚΡΑΤΙΚΟ ΘΕΡΑΠΕΥΤΗΡΙΟ - Γ.Ν. - Κ.Υ. ΛΕΡΟΥ</t>
  </si>
  <si>
    <t>ΨΥΧΙΑΤΡΙΚΟ ΝΟΣ. ΑΤΤΙΚΗΣ "ΔΡΟΜΟΚΑΪΤΕΙΟ" (ΨΥΧΙΑΤΡΙΚΟ ΚΑΙ ΕΙΔΙΚΟΥ ΚΑΘΕΣΤΩΤΟΣ)</t>
  </si>
  <si>
    <t>ΠΑΝΕΠΙΣΤΗΜΙΑΚΟ Γ.Ν. "ΑΤΤΙΚΟΝ"</t>
  </si>
  <si>
    <t>Γ.Ν. "ΑΣΚΛΗΠΙΕΙΟ" ΒΟΥΛΑΣ (ΕΙΔΙΚΟΥ ΚΑΘΕΣΤΩΤΟΣ)</t>
  </si>
  <si>
    <t>Γ.Ν. - Κ.Υ. ΛΗΜΝΟΥ</t>
  </si>
  <si>
    <t>Γ.Ν. - Κ.Υ. ΝΑΞΟΥ</t>
  </si>
  <si>
    <t>Γ.Ν. - Κ.Υ. ΙΚΑΡΙΑΣ</t>
  </si>
  <si>
    <t>Γ.Ν. ΘΕΣΣΑΛΟΝΙΚΗΣ "Γ. ΠΑΠΑΝΙΚΟΛΑΟΥ"</t>
  </si>
  <si>
    <t>Γ.Ν. ΘΕΣΣΑΛΟΝΙΚΗΣ "Γ. ΓΕΝΝΗΜΑΤΑΣ - Ο ΑΓ. ΔΗΜΗΤΡΙΟΣ"</t>
  </si>
  <si>
    <t>Γ.Ν. ΚΑΤΕΡΙΝΗΣ</t>
  </si>
  <si>
    <t>Γ.Ν. ΠΕΛΛΑΣ</t>
  </si>
  <si>
    <t>Γ.Ν. ΓΡΕΒΕΝΩΝ</t>
  </si>
  <si>
    <t>Γ.Ν. ΦΛΩΡΙΝΑΣ "ΕΛΕΝΗ Θ. ΔΗΜΗΤΡΙΟΥ"</t>
  </si>
  <si>
    <t>Γ.Ν. ΚΑΣΤΟΡΙΑΣ</t>
  </si>
  <si>
    <t>Γ.Ν. ΘΕΣΣΑΛΟΝΙΚΗΣ "ΙΠΠΟΚΡΑΤΕΙΟ"</t>
  </si>
  <si>
    <t>Γ.Ν. ΚΑΒΑΛΑΣ</t>
  </si>
  <si>
    <t>Γ.Ν. ΣΕΡΡΩΝ</t>
  </si>
  <si>
    <t>ΠΡΩΤΟ Γ.Ν. ΘΕΣΣΑΛΟΝΙΚΗΣ "Ο ΑΓ. ΠΑΥΛΟΣ"</t>
  </si>
  <si>
    <t>Γ.Ν. ΞΑΝΘΗΣ</t>
  </si>
  <si>
    <t>Γ.Ν. ΔΡΑΜΑΣ</t>
  </si>
  <si>
    <t>Γ.Ν. ΚΙΛΚΙΣ</t>
  </si>
  <si>
    <t>Γ.Ν. ΧΑΛΚΙΔΙΚΗΣ</t>
  </si>
  <si>
    <t>Γ.Ν. ΚΟΜΟΤΗΝΗΣ "ΣΙΣΜΑΝΟΓΛΕΙΟ"</t>
  </si>
  <si>
    <t>ΑΝΤΙΚΑΡΚΙΝΙΚΟ ΝΟΣ. ΘΕΣΣΑΛΟΝΙΚΗΣ "ΘΕΑΓΕΝΕΙΟ" (ΕΙΔΙΚΟ)</t>
  </si>
  <si>
    <t>ΠΑΝΕΠΙΣΤΗΜΙΑΚΟ Γ.Ν. ΘΕΣΣΑΛΟΝΙΚΗΣ ΑΧΕΠΑ (ΕΙΔΙΚΟΥ ΚΑΘΕΣΤΩΤΟΣ)</t>
  </si>
  <si>
    <t>ΝΟΣ. ΕΙΔΙΚΩΝ ΠΑΘΗΣΕΩΝ ΘΕΣΣΑΛΟΝΙΚΗΣ (ΕΙΔΙΚΟ)</t>
  </si>
  <si>
    <t>Γ.Ν. ΒΟΛΟΥ "ΑΧΙΛΛΟΠΟΥΛΕΙΟ"</t>
  </si>
  <si>
    <t>Γ.Ν. ΛΑΜΙΑΣ</t>
  </si>
  <si>
    <t>Γ.Ν. ΤΡΙΚΑΛΩΝ</t>
  </si>
  <si>
    <t>Γ.Ν. ΚΑΡΔΙΤΣΑΣ</t>
  </si>
  <si>
    <t>Γ.Ν. ΛΙΒΑΔΕΙΑΣ - Γ.Ν. ΘΗΒΩΝ</t>
  </si>
  <si>
    <t>Γ.Ν. ΧΑΛΚΙΔΑΣ - Γ.Ν. - Κ.Υ. ΚΑΡΥΣΤΟΥ - Γ.Ν. - Κ.Υ. ΚΥΜΗΣ</t>
  </si>
  <si>
    <t>Γ.Ν. ΑΜΦΙΣΣΑΣ</t>
  </si>
  <si>
    <t>Γ.Ν. ΚΑΡΠΕΝΗΣΙΟΥ</t>
  </si>
  <si>
    <t>5Η ΔΥΠΕ</t>
  </si>
  <si>
    <t>5η ΔΥΠΕ</t>
  </si>
  <si>
    <t>Γ.Ν. ΜΕΣΣΗΝΙΑΣ</t>
  </si>
  <si>
    <t>Γ.Ν. ΚΕΡΚΥΡΑΣ</t>
  </si>
  <si>
    <t>Γ. ΠΑΝΑΡΚΑΔΙΚΟ ΝΟΣ. ΤΡΙΠΟΛΗΣ "Η ΕΥΑΓΓΕΛΙΣΤΡΙΑ"</t>
  </si>
  <si>
    <t>Γ.Ν. ΗΛΕΙΑΣ</t>
  </si>
  <si>
    <t>Γ.Ν. ΑΡΤΑΣ</t>
  </si>
  <si>
    <t>Γ.Ν. ΚΟΡΙΝΘΟΥ</t>
  </si>
  <si>
    <t>Γ.Ν. ΛΑΚΩΝΙΑΣ</t>
  </si>
  <si>
    <t>Γ.Ν. ΑΡΓΟΛΙΔΑΣ</t>
  </si>
  <si>
    <t>Γ.Ν. ΑΝΑΤΟΛΙΚΗΣ ΑΧΑΪΑΣ</t>
  </si>
  <si>
    <t>Γ.Ν. ΠΡΕΒΕΖΑΣ</t>
  </si>
  <si>
    <t>Γ.Ν. ΚΕΦΑΛΛΗΝΙΑΣ</t>
  </si>
  <si>
    <t>Γ.Ν. ΛΕΥΚΑΔΑΣ</t>
  </si>
  <si>
    <t>Γ.Ν. - Κ.Υ. ΦΙΛΙΑΤΩΝ</t>
  </si>
  <si>
    <t>Γ.Ν. ΠΑΙΔΩΝ ΠΑΤΡΩΝ "ΚΑΡΑΜΑΝΔΑΝΕΙΟ" (ΕΙΔΙΚΟΥ ΚΑΘΕΣΤΩΤΟΣ)</t>
  </si>
  <si>
    <t>Γ.Ν. ΖΑΚΥΝΘΟΥ "ΑΓ. ΔΙΟΝΥΣΙΟΣ"</t>
  </si>
  <si>
    <t>ΠΑΝΕΠΙΣΤΗΜΙΑΚΟ Γ.Ν. ΠΑΤΡΩΝ ΠΑΝΑΓΙΑ Η ΒΟΗΘΕΙΑ</t>
  </si>
  <si>
    <t>Γ.Ν. ΛΗΞΟΥΡΙΟΥ "ΜΑΝΤΖΑΒΙΝΑΤΕΙΟ"</t>
  </si>
  <si>
    <t>6η ΔΥΠΕ</t>
  </si>
  <si>
    <t>Γ.Ν. ΧΑΝΙΩΝ "ΑΓ. ΓΕΩΡΓΙΟΣ"</t>
  </si>
  <si>
    <t>Γ.Ν. ΡΕΘΥΜΝΟΥ</t>
  </si>
  <si>
    <t>Γ.Ν. ΛΑΣΙΘΙΟΥ</t>
  </si>
  <si>
    <t>Γ.Ν. - Κ.Υ. ΝΕΑΠΟΛΕΩΣ "ΔΙΑΛΥΝΑΚΕΙΟ"</t>
  </si>
  <si>
    <t>7η ΔΥΠΕ</t>
  </si>
  <si>
    <t>ΑΙΓΙΝΗΤΕΙΟ</t>
  </si>
  <si>
    <t>ΑΡΕΤΑΙΕΙΟ</t>
  </si>
  <si>
    <t>Γ.Ν. "ΠΑΠΑΓΕΩΡΓΙΟΥ"</t>
  </si>
  <si>
    <t>ΕΘΝΙΚΟ ΚΕΝΤΡΟ ΑΜΕΣΗΣ ΒΟΗΘΕΙΑΣ (Ε.Κ.Α.Β.)</t>
  </si>
  <si>
    <t>ΕΘΝΙΚΟΣ ΟΡΓΑΝΙΣΜΟΣ ΦΑΡΜΑΚΩΝ (Ε.Ο.Φ.) (Ν.1316/1983)</t>
  </si>
  <si>
    <t>ΠΑΝΕΛΛΗΝΙΟΣ ΣΥΛΛΟΓΟΣ ΕΠΙΣΚΕΠΤΩΝ - ΕΠΙΣΚΕΠΤΡΙΩΝ ΥΓΕΙΑΣ (Π.Σ.Ε.Υ.) (ΑΡ.40 ΤΟΥ Ν.4058/2012)</t>
  </si>
  <si>
    <t>ΠΑΝΕΛΛΗΝΙΟΣ ΙΑΤΡΙΚΟΣ ΣΥΛΛΟΓΟΣ</t>
  </si>
  <si>
    <t>ΕΛΛΗΝΙΚΗ ΟΔΟΝΤΙΑΤΡΙΚΗ ΟΜΟΣΠΟΝΔΙΑ</t>
  </si>
  <si>
    <t>ΠΑΝΕΛΛΗΝΙΟΣ ΦΑΡΜΑΚΕΥΤΙΚΟΣ ΣΥΛΛΟΓΟΣ</t>
  </si>
  <si>
    <t>ΕΝΩΣΗ ΝΟΣΗΛΕΥΤΩΝ - ΝΟΣΗΛΕΥΤΡΙΩΝ ΕΛΛΑΔΟΣ (Ε.Ν.Ε.)</t>
  </si>
  <si>
    <t>ΣΥΛΛΟΓΟΙ ΕΠΙΣΤΗΜΟΝΩΝ ΜΑΙΩΝ - ΜΑΙΕΥΤΡΙΩΝ</t>
  </si>
  <si>
    <t>ΙΝΣΤΙΤΟΥΤΟ ΕΡΕΥΝΑΣ ΝΟΣΗΜΑΤΩΝ ΘΩΡΑΚΑ, ΥΓΙΕΙΝΗΣ ΚΑΙ ΑΣΦΑΛΕΙΑΣ ΤΗΣ ΕΡΓΑΣΙΑΣ (Ι.Ε.Ν.Θ.Υ.Α.Ε.) (Ν.2592/1993)</t>
  </si>
  <si>
    <t>ΙΝΣΤΙΤΟΥΤΟ ΥΓΕΙΑΣ ΤΟΥ ΠΑΙΔΙΟΥ (ΠΔ 867/1979)</t>
  </si>
  <si>
    <t>ΑΝΩΝΥΜΗ ΕΤΑΙΡΕΙΑ ΜΟΝΑΔΩΝ ΥΓΕΙΑΣ (Α.Ε.Μ.Υ.) (Ν.3293/2004)</t>
  </si>
  <si>
    <t>ΙΝΣΤΙΤΟΥΤΟ ΦΑΡΜΑΚΕΥΤΙΚΗΣ ΕΡΕΥΝΑΣ ΚΑΙ ΤΕΧΝΟΛΟΓΙΑΣ (Ι.Φ.Ε.Τ.)</t>
  </si>
  <si>
    <t>ΘΥΓΑΤΡΙΚΗ ΤΟΥ ΕΟΦ</t>
  </si>
  <si>
    <t>ΕΘΝΙΚΟ ΚΕΝΤΡΟ ΑΞΙΟΛΟΓΗΣΗΣ ΤΗΣ ΠΟΙΟΤΗΤΑΣ ΚΑΙ ΤΕΧΝΟΛΟΓΙΑΣ ΣΤΗΝ ΥΓΕΙΑ (Ε.Κ.Α.Π.Τ.Υ.) (ΦΕΚ 11054/2011 ΑΕ-ΕΠΕ)</t>
  </si>
  <si>
    <t>ΑΘΗΝΑΪΚΟ ΠΡΑΚΤΟΡΕΙΟ ΕΙΔΗΣΕΩΝ - ΜΑΚΕΔΟΝΙΚΟ ΠΡΑΚΤΟΡΕΙΟ ΕΙΔΗΣΕΩΝ (ΠΔ 191/2008 &amp; ΑΡ.1 ΤΟΥ Ν.3899/2010)</t>
  </si>
  <si>
    <t>ΣΥΝΕΠΟΠΤΕΙΑ ΜΕ ΑΠΟΚΕΝΤΡΩΜΕΝΗ ΔΙΟΙΚΗΣΗ ΠΕΛΟΠΟΝΝΗΣΟΥ - ΔΥΤΙΚΗΣ ΕΛΛΑΔΑΣ - ΙΟΝΙΟΥ</t>
  </si>
  <si>
    <t>ΠΝΕΥΜΑΤΙΚΟ ΚΕΝΤΡΟ ΧΑΝΙΩΝ</t>
  </si>
  <si>
    <t>ΑΠΟΚΕΝΤΡΩΜΕΝΗ ΔΙΟΙΚΗΣΗ ΚΡΗΤΗΣ</t>
  </si>
  <si>
    <t>ΠΕΡΙΒΑΛΛΟΝΤΟΣ ΚΑΙ ΕΝΕΡΓΕΙΑΣ</t>
  </si>
  <si>
    <t>ΝΑΥΤΙΛΙΑΣ ΚΑΙ ΝΗΣΙΩΤΙΚΗΣ ΠΟΛΙΤΙΚΗΣ</t>
  </si>
  <si>
    <t>ΚΕΝΤΡΙΚΗ ΥΠΗΡΕΣΙΑ ΥΠΟΥΡΓΕΙΟΥ ΠΕΡΙΒΑΛΛΟΝΤΟΣ ΚΑΙ ΕΝΕΡΓΕΙΑΣ</t>
  </si>
  <si>
    <t>ΚΕΝΤΡΙΚΗ ΥΠΗΡΕΣΙΑ ΥΠΟΥΡΓΕΙΟΥ ΑΓΡΟΤΙΚΗΣ ΑΝΑΠΤΥΞΗΣ ΚΑΙ ΤΡΟΦΙΜΩΝ</t>
  </si>
  <si>
    <t>ΣΗΜΕΙΩΝΕΤΑΙ ΌΤΙ ΤΑ ΙΔΙΩΤΙΚΑ ΣΧΟΛΕΙΑ ΕΛΕΓΧΟΝΤΑΙ ΑΠΌ ΤΟΝ ΥΠΟΥΡΓΟ ΠΑΙΔΕΙΑΣ, ΕΡΕΥΝΑΣ ΚΑΙ ΘΡΗΣΚΕΥΜΑΤΩΝ ΜΟΝΟ ΟΣΟΝ ΑΦΟΡΑ ΤΗΝ ΑΔΕΙΟΔΟΤΗΣΗ ΤΟΥΣ. ΚΑΤΆ ΤΑ ΛΟΙΠΑ ΕΊΝΑΙ ΑΜΙΓΩΣ ΕΤΑΙΡΕΙΕΣ ΤΟΥ ΙΔΙΩΤΙΚΟΥ ΤΟΜΕΑ.</t>
  </si>
  <si>
    <t>ΣΥΝΕΠΟΠΤΕΙΑ ΜΕ ΥΠΟΥΡΓΕΙΟ ΑΓΡΟΤΙΚΗΣ ΑΝΑΠΤΥΞΗΣ ΚΑΙ ΤΡΟΦΙΜΩΝ</t>
  </si>
  <si>
    <t xml:space="preserve">β) Επίσης με το νόμο 4270/2014 (ΦΕΚ Α΄ 143) ορίζεται ότι: </t>
  </si>
  <si>
    <t>«Για τους σκοπούς του παρόντος νόμου, οι κάτωθι όροι έχουν την ακόλουθη έννοια:</t>
  </si>
  <si>
    <t xml:space="preserve"> α. Δημόσιος τομέας: περιλαμβάνει τη Γενική Κυβέρνηση, τα εκτός αυτής νομικά πρόσωπα δημοσίου δικαίου (ΝΠΔΔ), καθώς και τις εκτός αυτής δημόσιες επιχειρήσεις και οργανισμούς, κατά την έννοια των παραγράφων 1, 2,3 και 6 του άρθρου 1 του ν. 3429/2005 (Α΄314).</t>
  </si>
  <si>
    <t xml:space="preserve">β. Γενική Κυβέρνηση: περιλαμβάνει τρία υποσύνολα, εφεξής αποκαλούμενα υποτομείς: της </t>
  </si>
  <si>
    <t>Κεντρικής Κυβέρνησης, των Οργανισμών Τοπικής Αυτοδιοίκησης (ΟΤΑ) και των Οργανισμών Κοινωνικής Ασφάλισης (ΟΚΑ), σύμφωνα με τους κανόνες και τα κριτήρια του Ευρωπαϊκού Συστήματος Λογαριασμών (ΕΣΟΛ). Οι φορείς εκτός Κεντρικής Διοίκησης, που περιλαμβάνονται στους υποτομείς της Γενικής Κυβέρνησης (εφεξής «λοιποί φορείς της Γενικής Κυβέρνησης»), προσδιορίζονται, ανά υποτομέα, από το Μητρώο Φορέων Γενικής Κυβέρνησης, που τηρείται με ευθύνη της Ελληνικής Στατιστικής Αρχής και αποτελούν ξεχωριστά νομικά πρόσωπα που εποπτεύονται από φορείς της Κεντρικής Διοίκησης ή από ΟΤΑ.</t>
  </si>
  <si>
    <t>γ. Υποτομέας της Κεντρικής Κυβέρνησης: περιλαμβάνει την Κεντρική Διοίκηση και τα νομικά πρόσωπα δημοσίου δικαίου (ΝΠΔΔ), καθώς και τα νομικά πρόσωπα ιδιωτικού δικαίου που περιλαμβάνονται στη Γενική Κυβέρνηση και δεν ανήκουν στους υποτομείς των ΟΤΑ και των ΟΚΑ.</t>
  </si>
  <si>
    <t>δ. Υποτομέας ΟΤΑ: περιλαμβάνει: (αα) τους ΟΤΑ, οι οποίοι αποτελούνται από τους Δήμους (OTA A΄ βαθμού) και τις Περιφέρειες (OTA B΄ βαθμού) και (ββ) τα νομικά πρόσωπα ιδιωτικού δικαίου και τα νομικά πρόσωπα δημοσίου δικαίου που ανήκουν, ελέγχονται ή χρηματοδοτούνται από τους ΟΤΑ.</t>
  </si>
  <si>
    <t>ε. Υποτομέας OKA: περιλαμβάνει Ασφαλιστικά Ταμεία, Οργανισμούς Απασχόλησης και Οργανισμούς Παροχής Υπηρεσιών Υγείας.</t>
  </si>
  <si>
    <t xml:space="preserve">στ. Κεντρική Διοίκηση ή Δημόσιο ή Κράτος: περιλαμβάνει την Προεδρία της Δημοκρατίας, τα Υπουργεία και τις Αποκεντρωμένες Διοικήσεις, καθώς και τις Ανεξάρτητες Αρχές που δεν έχουν νομική προσωπικότητα. Για λόγους στατιστικής ταξινόμησης, η Βουλή των Ελλήνων </t>
  </si>
  <si>
    <t>ΥΠΗΡΕΣΙΑ ΑΣΥΛΟΥ (Ν.3907/2011 &amp; Ν.4375/2016)</t>
  </si>
  <si>
    <t>ΥΠΗΡΕΣΙΑ ΥΠΟΔΟΧΗΣ ΚΑΙ ΤΑΥΤΟΠΟΙΗΣΗΣ (Ν.4375/2016)</t>
  </si>
  <si>
    <t>ΑΡΧΗ ΠΡΟΣΦΥΓΩΝ (ΑΡ. 4 ΤΟΥ Ν.4375/2016)</t>
  </si>
  <si>
    <t>ΠΕΡΙΦΕΡΕΙΑΚΕΣ ΥΠΗΡΕΣΙΕΣ ΑΣΥΛΟΥ</t>
  </si>
  <si>
    <t>ΠΕΡΙΦΕΡΕΙΑΚΕΣ ΥΠΗΡΕΣΙΕΣ ΤΗΣ ΥΠΗΡΕΣΙΑΣ ΥΠΟΔΟΧΗΣ ΚΑΙ ΤΑΥΤΟΠΟΙΗΣΗΣ</t>
  </si>
  <si>
    <t>ΣΥΝΕΤΑΙΡΙΣΤΙΚΕΣ ΤΡΑΠΕΖΕΣ (ΑΜΙΓΕΙΣ ΠΙΣΤΩΤΙΚΟΙ ΣΥΝΕΤΑΙΡΙΣΜΟΙ</t>
  </si>
  <si>
    <t>ΣΧΟΛΗ ΠΡΟΓΡΑΜΜΑΤΙΣΤΩΝ Η/Υ ΕΝΟΠΛΩΝ ΔΥΝΑΜΕΩΝ</t>
  </si>
  <si>
    <t xml:space="preserve">ΓΡΑΦΕΙΟ ΜΕΙΟΝΟΤΙΚΗΣ ΕΚΠΑΙΔΕΥΣΗΣ ΤΗΣ ΠΕΡΙΦΕΡΕΙΑΚΗΣ ΔΙΕΥΘΥΝΣΗΣ ΕΚΠΑΙΔΕΥΣΗΣ ΑΝΑΤΟΛΙΚΗΣ ΜΑΚΕΔΟΝΙΑΣ - ΘΡΑΚΗΣ </t>
  </si>
  <si>
    <t>ΠΑΝΕΠΙΣΤΗΜΙΑΚΟ Γ.Ν. ΙΩΑΝΝΙΝΩΝ</t>
  </si>
  <si>
    <t>ΕΦΟΡΕΙΑ ΠΑΛΑΙΑΝΘΡΩΠΟΛΟΓΙΑΣ - ΣΠΗΛΑΙΟΛΟΓΙΑΣ</t>
  </si>
  <si>
    <t>ΥΠΗΡΕΣΙΕΣ ΝΕΩΤΕΡΩΝ ΜΝΗΜΕΙΩΝ ΚΑΙ ΤΕΧΝΙΚΩΝ ΕΡΓΩΝ (9)</t>
  </si>
  <si>
    <t>ΜΟΥΣΕΙΟ ΑΣΙΑΤΙΚΗΣ ΤΕΧΝΗΣ</t>
  </si>
  <si>
    <t>ΚΕΝΤΡΟ ΜΙΚΡΑΣΙΑΤΙΚΩΝ ΣΠΟΥΔΩΝ – ΊΔΡΥΜΑ ΜΕΛΠΩΣ ΚΑΙ ΟΚΤΑΒΙΟΥ ΜΕΡΛΙΕ</t>
  </si>
  <si>
    <t>ΜΟΥΣΕΙΟ ΤΗΣ ΠΟΛΕΩΣ ΤΩΝ ΑΘΗΝΩΝ – ΊΔΡΥΜΑ ΒΟΥΡΟΥ – ΕΥΤΑΞΙΑ</t>
  </si>
  <si>
    <t>ΕΛΛΗΝΙΚΗ ΛΑΟΓΡΑΦΙΚΗ ΕΤΑΙΡΕΙΑ</t>
  </si>
  <si>
    <t xml:space="preserve">ΜΟΥΣΕΙΟ ΗΣΑΠ ΗΛΕΚΤΡΙΚΩΝ ΣΙΔΗΡΟΔΡΟΜΩΝ </t>
  </si>
  <si>
    <t>ΜΟΥΣΕΙΟ ΝΙΚΟΥ ΚΑΖΑΝΤΖΑΚΗ</t>
  </si>
  <si>
    <t>ΛΑΟΓΡΑΦΙΚΗ ΣΥΛΛΟΓΗ ΜΥΚΟΝΟΥ</t>
  </si>
  <si>
    <t>ΝΑΥΤΙΚΟ ΜΟΥΣΕΙΟ ΟΙΑΣ</t>
  </si>
  <si>
    <t>ΦΙΛΟΠΡΟΟΔΗ ΈΝΩΣΗ ΞΑΝΘΗΣ – ΛΑΟΓΡΑΦΙΚΟ ΚΑΙ ΙΣΤΟΡΙΚΟ ΜΟΥΣΕΙΟ ΞΑΝΘΗΣ</t>
  </si>
  <si>
    <t>ΛΑΟΓΡΑΦΙΚΟ ΜΟΥΣΕΙΟ ΑΙΤΩΛΟΑΚΑΡΝΑΝΙΑΣ</t>
  </si>
  <si>
    <t>ΛΑΟΓΡΑΦΙΚΟΣ ΣΥΛΛΟΓΟΣ ΕΛΕΥΣΙΝΑΣ «ΤΟ ΑΔΡΑΧΤΙ»</t>
  </si>
  <si>
    <t>ΑΛΛΟΤΡΟΠΙΑ «ΛΑΪΚΗ ΑΚΑΔΗΜΙΑ ΓΡΑΜΜΑΤΩΝ, ΤΕΧΝΩΝ ΚΑΙ ΠΑΡΑΔΟΣΗΣ»</t>
  </si>
  <si>
    <t>ΤΑΜΕΙΟ ΕΓΓΥΗΣΗΣ ΚΑΤΑΘΕΣΕΩΝ ΚΑΙ ΕΠΕΝΔΥΣΕΩΝ (Τ.Ε.Κ.Ε.) (Ν.3746/2009 &amp; Ν.4370/2016)</t>
  </si>
  <si>
    <r>
      <t xml:space="preserve">Ε.Ρ.Τ. ΔΙΚΤΥΟ ΕΠΙΓΕΙΑΣ ΨΗΦΙΑΚΗΣ ΕΥΡΥΕΚΠΟΜΠΗΣ - Ε.Ρ.Τ.NET A.E. </t>
    </r>
    <r>
      <rPr>
        <i/>
        <sz val="12"/>
        <rFont val="Times New Roman"/>
        <family val="1"/>
        <charset val="161"/>
      </rPr>
      <t>(αρ. 16 του Ν.4339/2015)</t>
    </r>
  </si>
  <si>
    <r>
      <t xml:space="preserve">ΕΘΝΙΚΟ ΚΕΝΤΡΟ ΟΠΤΙΚΟΑΚΟΥΣΤΙΚΩΝ ΜΕΣΩΝ ΚΑΙ ΕΠΙΚΟΙΝΩΝΙΑΣ A.E. (Ε.Κ.Ο.Μ.Ε.) </t>
    </r>
    <r>
      <rPr>
        <i/>
        <sz val="12"/>
        <rFont val="Times New Roman"/>
        <family val="1"/>
        <charset val="161"/>
      </rPr>
      <t>(αρ. 44 του Ν.4339/2015)</t>
    </r>
  </si>
  <si>
    <t>ΣΥΝΕΠΟΠΤΕΙΑ ΜΕ ΟΙΚΕΙΟ ΣΥΝΤΟΝΙΣΤΗ ΑΠΟΚΕΝΤΡΩΜΕΝΗΣ ΔΙΟΙΚΗΣΗΣ ΚΑΤΆ ΛΟΓΟ ΑΡΜΟΔΙΟΤΗΤΑΣ ΕΚΑΣΤΟΥ</t>
  </si>
  <si>
    <t>ΥΠΟΔΟΜΩΝ ΚΑΙ ΜΕΤΑΦΟΡΩΝ</t>
  </si>
  <si>
    <t>ΑΝΕΞΑΡΤΗΤΗ ΑΡΧΗ ΔΗΜΟΣΙΩΝ ΕΣΟΔΩΝ</t>
  </si>
  <si>
    <t>ΜΕΤΑΦΟΡΩΝ</t>
  </si>
  <si>
    <t>ΚΟΙΝΩΝΙΚΗΣ ΑΣΦΑΛΙΣΗΣ</t>
  </si>
  <si>
    <t>ΠΡΟΝΟΙΑΣ</t>
  </si>
  <si>
    <t>ΕΝΗΜΕΡΩΣΗΣ</t>
  </si>
  <si>
    <t>ΤΗΛΕΠΙΚΟΙΝΩΝΙΩΝ</t>
  </si>
  <si>
    <t>ΚΕΝΤΡΙΚΗ ΥΠΗΡΕΣΙΑ ΥΠΟΥΡΓΕΙΟΥ ΕΣΩΤΕΡΙΚΩΝ</t>
  </si>
  <si>
    <t>ΠΟΛΙΤΙΣΤΙΚΟ ΚΕΝΤΡΟ ΕΛΛΗΝΙΚΗΣ ΑΣΤΥΝΟΜΙΑΣ (ΠΟ.Κ.Ε.Α.) (Ν.3688/2008)</t>
  </si>
  <si>
    <t>ΣΧΟΛΗ ΝΟΜΙΚΟΥ ΣΩΜΑΤΟΣ ΕΝΟΠΛΩΝ ΔΥΝΑΜΕΩΝ (Σ.Ν.Σ.Ε.Δ.)</t>
  </si>
  <si>
    <t>ΣΧΟΛΕΣ ΕΙΔΙΚΗΣ ΕΚΠΑΙΔΕΥΣΗΣ (3)</t>
  </si>
  <si>
    <t>ΣΧΟΛΗ ΜΟΝΙΜΩΝ ΥΠΑΞΙΩΜΑΤΙΚΩΝ (ΣΜΥ)</t>
  </si>
  <si>
    <t>ΣΧΟΛΗ ΜΟΝΙΜΩΝ ΥΠΑΞΙΩΜΑΤΙΚΩΝ ΝΑΥΤΙΚΟΥ (ΣΜΥΝ)</t>
  </si>
  <si>
    <t>ΣΧΟΛΗ ΜΟΝΙΜΩΝ ΥΠΑΞΙΩΜΑΤΙΚΩΝ ΑΕΡΟΠΟΡΙΑΣ (ΣΜΥΑ)</t>
  </si>
  <si>
    <t>ΚΕΝΤΡΟ ΕΠΑΓΓΕΛΜΑΤΙΚΗΣ ΕΞΕΙΔΙΚΕΥΣΗΣ ΣΤΗ ΣΥΝΤΗΡΗΣΗ ΚΑΙ ΑΠΟΚΑΤΑΣΤΑΣΗ ΜΝΗΜΕΙΩΝ (ΑΡ.7 ΤΟΥ Ν.2557/1997)</t>
  </si>
  <si>
    <t>ΟΙΚΟΔΟΜΙΚΟΣ ΣΥΝΕΤΑΙΡΙΣΜΟΣ ΜΟΝΙΜΩΝ ΑΞΙΩΜΑΤΙΚΩΝ ΕΛΛΗΝΙΚΟΥ ΣΤΡΑΤΟΥ (ΟΣΜΑΕΣ)</t>
  </si>
  <si>
    <t>ΕΛΛΗΝΙΚΟ ΙΔΡΥΜΑ ΕΡΕΥΝΑΣ ΚΑΙ ΚΑΙΝΟΤΟΜΙΑΣ (Ν.4429/2016)</t>
  </si>
  <si>
    <t>ΤΑΜΕΙΟ ΚΟΙΝΩΝΙΚΗΣ ΟΙΚΟΝΟΜΙΑΣ (ΑΡ.10 Ν.4430/2016)</t>
  </si>
  <si>
    <t>ΤΑΜΕΙΟ ΜΗΧΑΝΙΚΩΝ ΕΡΓΟΛΗΠΤΩΝ ΔΗΜΟΣΙΩΝ ΕΡΓΩΝ (ΤΜΕΔΕ) (ΑΡ.86 Ν.4387/2016)</t>
  </si>
  <si>
    <t>ΘΕΡΑΠΕΥΤΗΡΙΟ ΧΡΟΝΙΩΝ ΠΑΘΗΣΕΩΝ ΕΥΡΥΤΑΝΙΑΣ</t>
  </si>
  <si>
    <t>ΙΔΡΥΜΑ "Η ΠΑΙΔΙΚΗ ΣΤΕΓΗ" (ΒΔ.104/1973 &amp; ΑΡ.48 Ν.4386/2016)</t>
  </si>
  <si>
    <t>ΑΛΛΗΛΟΒΟΗΘΗΤΙΚΟ ΤΑΜΕΙΟ ΠΕΡΙΘΑΛΨΗΣ ΣΥΛΛΟΓΟΥ ΥΠΑΛΛΗΛΩΝ ΤΡΑΠΕΖΑΣ ΕΛΛΑΔΟΣ</t>
  </si>
  <si>
    <t>ΕΛΛΗΝΙΚΗ ΕΤΑΙΡΕΙΑ ΣΥΜΜΕΤΟΧΩΝ ΚΑΙ ΠΕΡΙΟΥΣΙΑΣ (ΑΡ.184 Ν.4389/2016)</t>
  </si>
  <si>
    <t>ΥΠΑΓΕΤΑΙ ΣΤΗΝ ΕΛΛΗΝΙΚΗ ΕΤΑΙΡΕΙΑ ΣΥΜΜΕΤΟΧΩΝ ΚΑΙ ΠΕΡΙΟΥΣΙΑΣ ΣΥΝΕΠΟΠΤΕΙΑ ΜΕ ΤΟ ΥΠ. ΤΟΥΡΙΣΜΟΥ</t>
  </si>
  <si>
    <t>ΕΠΟΠΤΕΥΕΤΑΙ ΑΠΌ ΤΗΝ ΤΡΑΠΕΖΑ ΤΗΣ ΕΛΛΑΔΟΣ</t>
  </si>
  <si>
    <t>ΠΑΝΕΛΛΗΝΙΟΣ ΣΥΛΛΟΓΟΣ ΟΔΟΝΤΟΤΕΧΝΙΤΩΝ (ΑΡ.54 Ν.4461/2017)</t>
  </si>
  <si>
    <t>ΠΑΝΕΛΛΗΝΙΟΣ ΣΥΛΛΟΓΟΣ ΕΡΓΟΘΕΡΑΠΕΥΤΩΝ (ΑΡ.72 Ν.4461/2017)</t>
  </si>
  <si>
    <t>ΕΘΝΙΚΗ ΚΕΝΤΡΙΚΗ ΑΡΧΗ ΠΡΟΜΗΘΕΙΩΝ ΥΓΕΙΑΣ (ΑΡ.21 Ν.4472/2017)</t>
  </si>
  <si>
    <t>ΚΟΙΝΩΦΕΛΕΣ ΙΔΡΥΜΑ ΜΙΧΑΛΗΣ ΚΑΚΟΓΙΑΝΝΗΣ</t>
  </si>
  <si>
    <t>ΔΗΜΟΣΙΑ ΕΤΑΙΡΕΙΑ ΣΥΜΜΕΤΟΧΩΝ ΑΔΜΗΕ (ΔΕΣ ΑΔΜΗΕ) (ΑΡ.145 Ν.4389/2016)</t>
  </si>
  <si>
    <t>ΔΙΕΥΘΥΝΣΗ ΑΠΟΚΕΝΤΡΩΜΕΝΩΝ ΥΠΗΡΕΣΙΩΝ ΗΠΕΙΡΟΥ ΚΑΙ ΔΥΤΙΚΗΣ ΜΑΚΕΔΟΝΙΑΣ</t>
  </si>
  <si>
    <t>ΔΙΕΥΘΥΝΣΗ ΑΠΟΚΕΝΤΡΩΜΕΝΩΝ ΥΠΗΡΕΣΙΩΝ ΠΕΛΟΠΟΝΝΗΣΟΥ, ΔΥΤΙΚΗΣ ΕΛΛΑΔΑΣ ΚΑΙ ΙΟΝΙΟΥ</t>
  </si>
  <si>
    <t>ΔΙΕΥΘΥΝΣΗ ΑΠΟΚΕΝΤΡΩΜΕΝΩΝ ΥΠΗΡΕΣΙΩΝ ΚΡΗΤΗΣ</t>
  </si>
  <si>
    <t>ΔΙΑΕΠΑΓΓΕΛΜΑΤΙΚΕΣ ΟΡΓΑΝΩΣΕΙΣ</t>
  </si>
  <si>
    <t>ΚΕΝΤΡΙΚΗ ΥΠΗΡΕΣΙΑ ΥΠΟΥΡΓΕΙΟΥ ΤΟΥΡΙΣΜΟΥ</t>
  </si>
  <si>
    <t>ΔΙΕΥΘΥΝΣΗ ΕΠΙΛΥΣΗΣ ΔΙΑΦΟΡΩΝ (ΥΠΑΓΟΜΕΝΗ ΣΤΟΝ ΔΙΟΙΚΗΤΗ ΤΗΣ Α.Α.Δ.Ε.)</t>
  </si>
  <si>
    <t>ΔΙΕΥΘΥΝΣΗ ΕΣΩΤΕΡΙΚΟΥ ΕΛΕΓΧΟΥ (ΥΠΑΓΟΜΕΝΗ ΣΤΟΝ ΔΙΟΙΚΗΤΗ ΤΗΣ Α.Α.Δ.Ε.)</t>
  </si>
  <si>
    <t>ΔΙΕΥΘΥΝΣΗ ΕΣΩΤΕΡΙΚΩΝ ΥΠΟΘΕΣΕΩΝ (ΥΠΑΓΟΜΕΝΗ ΣΤΟΝ ΔΙΟΙΚΗΤΗ ΤΗΣ Α.Α.Δ.Ε.)</t>
  </si>
  <si>
    <t>ΤΕΛΩΝΕΙΑΚΕΣ ΠΕΡΙΦΕΡΕΙΕΣ (3) (ΥΠΑΓΟΜΕΝΕΣ ΣΤΗΝ ΓΕΝ. Δ/ΝΣΗ ΤΕΛΩΝΕΙΩΝ ΚΑΙ Ε.Φ.Κ. ΤΗΣ Α.Α.Δ.Ε.)</t>
  </si>
  <si>
    <t>ΕΛΕΓΚΤΙΚΕΣ ΥΠΗΡΕΣΙΕΣ ΤΕΛΩΝΕΙΩΝ (ΕΛ.Υ.Τ.) (2) (ΥΠΑΓΟΜΕΝΕΣ ΣΤΗΝ ΓΕΝ. Δ/ΝΣΗ ΤΕΛΩΝΕΙΩΝ ΚΑΙ Ε.Φ.Κ. ΤΗΣ Α.Α.Δ.Ε.)</t>
  </si>
  <si>
    <t>ΔΙΕΥΘΥΝΣΗ ΔΙΑΧΕΙΡΙΣΗΣ ΔΗΜΟΣΙΟΥ ΥΛΙΚΟΥ (ΥΠΑΓΟΜΕΝΗ ΣΤΗΝ ΓΕΝ. Δ/ΝΣΗ ΤΕΛΩΝΕΙΩΝ ΚΑΙ Ε.Φ.Κ. ΤΗΣ Α.Α.Δ.Ε.)</t>
  </si>
  <si>
    <t xml:space="preserve">ΥΠΗΡΕΣΙΕΣ ΕΡΕΥΝΩΝ ΚΑΙ ΔΙΑΣΦΑΛΙΣΗΣ ΔΗΜΟΣΙΩΝ ΕΣΟΔΩΝ (Υ.Ε.Δ.Δ.Ε.) (4) </t>
  </si>
  <si>
    <t>ΠΕΡΙΦΕΡΕΙΑΚΕΣ ΕΝΩΣΕΙΣ ΔΗΜΩΝ (ΠΕ.Δ.) (ΠΑΡ. 11 ΑΡ. 58 Ν.3966/2011)</t>
  </si>
  <si>
    <t>Πληροφορίες: α)για ζητήματα ερμηνείας και εφαρμογής του Ν. 3429/2005 παρέχονται από την Διεύθυνση Προϋπολογισμού Γενικής Κυβέρνησης / Τμήμα ΔΕΚΟ, ΝΠΙΔ και λοιπών φορέων Γενικής Κυβέρνησης (Οδός Πανεπιστημίου 37 Τ.Κ.: 101 65 Αθήνα Τηλ: 210 3338334) β) για τις εισηγμένες στο Χρηματιστήριο δημόσιες εταιρείες, για τις υπό εκκαθάριση καθώς και για τις υπό αποκρατικοποίηση δημόσιες επιχειρήσεις παρέχονται από τη Μονάδα Αποκρατικοποιήσεων, Διαχείρισης Κινητών Αξιών και Επιχειρησιακού Σχεδιασμού (Οδός Καρ. Σερβίας 8 Τ.Κ.: 105 62 Αθήνα Τηλ.: 210 3375951).</t>
  </si>
  <si>
    <t>ΕΜΠΟΡΙΚΟ ΚΑΙ ΒΙΟΜΗΧΑΝΙΚΟ ΕΠΙΜΕΛΗΤΗΡΙΟ ΑΘΗΝΩΝ</t>
  </si>
  <si>
    <t>ΒΙΟΤΕΧΝΙΚΟ ΕΠΙΜΕΛΗΤΗΡΙΟ ΑΘΗΝΩΝ</t>
  </si>
  <si>
    <t>ΕΠΑΓΓΕΛΜΑΤΙΚΟ ΕΠΙΜΕΛΗΤΗΡΙΟ ΑΘΗΝΩΝ</t>
  </si>
  <si>
    <t>ΕΠΙΜΕΛΗΤΗΡΙΟ ΧΙΟΥ</t>
  </si>
  <si>
    <t>ΕΜΠΟΡΙΚΟ ΚΑΙ ΒΙΟΜΗΧΑΝΙΚΟ ΕΠΙΜΕΛΗΤΗΡΙΟ ΘΕΣΣΑΛΟΝΙΚΗΣ</t>
  </si>
  <si>
    <t>ΒΙΟΤΕΧΝΙΚΟ ΕΠΙΜΕΛΗΤΗΡΙΟ ΘΕΣΣΑΛΟΝΙΚΗΣ</t>
  </si>
  <si>
    <t>ΕΠΑΓΓΕΛΜΑΤΙΚΟ ΕΠΙΜΕΛΗΤΗΡΙΟ ΘΕΣΣΑΛΟΝΙΚΗΣ</t>
  </si>
  <si>
    <t>ΕΜΠΟΡΙΚΟ ΚΑΙ ΒΙΟΜΗΧΑΝΙΚΟ ΕΠΙΜΕΛΗΤΗΡΙΟ ΠΕΙΡΑΙΩΣ</t>
  </si>
  <si>
    <t>ΒΙΟΤΕΧΝΙΚΟ ΕΠΙΜΕΛΗΤΗΡΙΟ ΠΕΙΡΑΙΩΣ</t>
  </si>
  <si>
    <t>ΕΠΑΓΓΕΛΜΑΤΙΚΟ ΕΠΙΜΕΛΗΤΗΡΙΟ ΠΕΙΡΑΙΩΣ</t>
  </si>
  <si>
    <t>ΕΜΠΟΡΙΚΟ ΚΑΙ ΒΙΟΜΗΧΑΝΙΚΟ ΕΠΙΜΕΛΗΤΗΡΙΟ ΡΟΔΟΠΗΣ</t>
  </si>
  <si>
    <t>ΕΠΑΓΓΕΛΜΑΤΙΚΟ ΚΑΙ ΒΙΟΤΕΧΝΙΚΟ ΕΠΙΜΕΛΗΤΗΡΙΟ ΡΟΔΟΠΗΣ</t>
  </si>
  <si>
    <t>ΕΠΙΜΕΛΗΤΗΡΙΟ ΑΙΤΩΛΟΑΚΑΡΝΑΝΙΑΣ</t>
  </si>
  <si>
    <t>ΕΠΙΜΕΛΗΤΗΡΙΟ ΑΡΓΟΛΙΔΑΣ</t>
  </si>
  <si>
    <t>ΕΠΙΜΕΛΗΤΗΡΙΟ ΑΡΚΑΔΙΑΣ</t>
  </si>
  <si>
    <t>ΕΠΙΜΕΛΗΤΗΡΙΟ ΆΡΤΑΣ</t>
  </si>
  <si>
    <t>ΕΠΙΜΕΛΗΤΗΡΙΟ ΑΧΑΪΑΣ</t>
  </si>
  <si>
    <t>ΕΠΙΜΕΛΗΤΗΡΙΟ ΒΟΙΩΤΙΑΣ</t>
  </si>
  <si>
    <t>ΕΠΙΜΕΛΗΤΗΡΙΟ ΓΡΕΒΕΝΩΝ</t>
  </si>
  <si>
    <t>ΕΠΙΜΕΛΗΤΗΡΙΟ ΔΡΑΜΑΣ</t>
  </si>
  <si>
    <t>ΕΠΙΜΕΛΗΤΗΡΙΟ ΔΩΔΕΚΑΝΗΣΟΥ</t>
  </si>
  <si>
    <t>ΕΠΙΜΕΛΗΤΗΡΙΟ ΈΒΡΟΥ</t>
  </si>
  <si>
    <t>ΕΠΙΜΕΛΗΤΗΡΙΟ ΕΥΒΟΙΑΣ</t>
  </si>
  <si>
    <t>ΕΠΙΜΕΛΗΤΗΡΙΟ ΕΥΡΥΤΑΝΙΑΣ</t>
  </si>
  <si>
    <t>ΕΠΙΜΕΛΗΤΗΡΙΟ ΖΑΚΥΝΘΟΥ</t>
  </si>
  <si>
    <t>ΕΠΙΜΕΛΗΤΗΡΙΟ ΗΛΕΙΑΣ</t>
  </si>
  <si>
    <t>ΕΠΙΜΕΛΗΤΗΡΙΟ ΗΜΑΘΙΑΣ</t>
  </si>
  <si>
    <t>ΕΠΙΜΕΛΗΤΗΡΙΟ ΗΡΑΚΛΕΙΟΥ</t>
  </si>
  <si>
    <t>ΕΠΙΜΕΛΗΤΗΡΙΟ ΘΕΣΠΡΩΤΙΑΣ</t>
  </si>
  <si>
    <t>ΕΠΙΜΕΛΗΤΗΡΙΟ ΙΩΑΝΝΙΝΩΝ</t>
  </si>
  <si>
    <t>ΕΠΙΜΕΛΗΤΗΡΙΟ ΚΑΒΑΛΑΣ</t>
  </si>
  <si>
    <t>ΕΠΙΜΕΛΗΤΗΡΙΟ ΚΑΡΔΙΤΣΑΣ</t>
  </si>
  <si>
    <t>ΕΠΙΜΕΛΗΤΗΡΙΟ ΚΑΣΤΟΡΙΑΣ</t>
  </si>
  <si>
    <t>ΕΠΙΜΕΛΗΤΗΡΙΟ ΚΕΡΚΥΡΑΣ</t>
  </si>
  <si>
    <t>ΕΠΙΜΕΛΗΤΗΡΙΟ ΚΕΦΑΛΛΗΝΙΑΣ ΚΑΙ ΙΘΑΚΗΣ</t>
  </si>
  <si>
    <t>ΕΠΙΜΕΛΗΤΗΡΙΟ ΚΙΛΚΙΣ</t>
  </si>
  <si>
    <t>ΕΠΙΜΕΛΗΤΗΡΙΟ ΚΟΖΑΝΗΣ</t>
  </si>
  <si>
    <t>ΕΠΙΜΕΛΗΤΗΡΙΟ ΚΟΡΙΝΘΙΑΣ</t>
  </si>
  <si>
    <t>ΕΠΙΜΕΛΗΤΗΡΙΟ ΚΥΚΛΑΔΩΝ</t>
  </si>
  <si>
    <t>ΕΠΙΜΕΛΗΤΗΡΙΟ ΛΑΚΩΝΙΑΣ</t>
  </si>
  <si>
    <t>ΕΠΙΜΕΛΗΤΗΡΙΟ ΛΑΡΙΣΑΣ</t>
  </si>
  <si>
    <t>ΕΠΙΜΕΛΗΤΗΡΙΟ ΛΑΣΙΘΙΟΥ</t>
  </si>
  <si>
    <t>ΕΠΙΜΕΛΗΤΗΡΙΟ ΛΕΣΒΟΥ</t>
  </si>
  <si>
    <t>ΕΠΙΜΕΛΗΤΗΡΙΟ ΛΕΥΚΑΔΑΣ</t>
  </si>
  <si>
    <t>ΕΠΙΜΕΛΗΤΗΡΙΟ ΜΑΓΝΗΣΙΑΣ</t>
  </si>
  <si>
    <t>ΕΠΙΜΕΛΗΤΗΡΙΟ ΜΕΣΣΗΝΙΑΣ</t>
  </si>
  <si>
    <t>ΕΠΙΜΕΛΗΤΗΡΙΟ ΞΑΝΘΗΣ</t>
  </si>
  <si>
    <t>ΕΠΙΜΕΛΗΤΗΡΙΟ ΠΕΛΛΑΣ</t>
  </si>
  <si>
    <t>ΕΠΙΜΕΛΗΤΗΡΙΟ ΠΙΕΡΙΑΣ</t>
  </si>
  <si>
    <t>ΕΠΙΜΕΛΗΤΗΡΙΟ ΠΡΕΒΕΖΑΣ</t>
  </si>
  <si>
    <t>ΕΠΙΜΕΛΗΤΗΡΙΟ ΡΕΘΥΜΝΗΣ</t>
  </si>
  <si>
    <t>ΕΠΙΜΕΛΗΤΗΡΙΟ ΣΑΜΟΥ</t>
  </si>
  <si>
    <t>ΕΠΙΜΕΛΗΤΗΡΙΟ ΣΕΡΡΩΝ</t>
  </si>
  <si>
    <t>ΕΠΙΜΕΛΗΤΗΡΙΟ ΤΡΙΚΑΛΩΝ</t>
  </si>
  <si>
    <t>ΕΠΙΜΕΛΗΤΗΡΙΟ ΦΘΙΩΤΙΔΑΣ</t>
  </si>
  <si>
    <t>ΕΠΙΜΕΛΗΤΗΡΙΟ ΦΛΩΡΙΝΗΣ</t>
  </si>
  <si>
    <t>ΕΠΙΜΕΛΗΤΗΡΙΟ ΦΩΚΙΔΑΣ</t>
  </si>
  <si>
    <t>ΕΠΙΜΕΛΗΤΗΡΙΟ ΧΑΛΚΙΔΙΚΗΣ</t>
  </si>
  <si>
    <t>ΕΠΙΜΕΛΗΤΗΡΙΟ ΧΑΝΙΩΝ</t>
  </si>
  <si>
    <t>ΠΑΝΕΠΙΣΤΗΜΙΟ ΔΥΤΙΚΗΣ ΑΤΤΙΚΗΣ</t>
  </si>
  <si>
    <t>ΕΘΝΙΚΟ ΚΕΝΤΡΟ ΕΡΕΥΝΑΣ ΚΑΙ ΤΕΧΝΟΛΟΓΙΚΗΣ ΑΝΑΠΤΥΞΗΣ (Ε.Κ.Ε.Τ.Α.) (ΠΔ 77/2000)                                                                         α) ΙΝΣΤΙΤΟΥΤΟ ΧΗΜΙΚΩΝ ΔΙΕΡΓΑΣΙΩΝ ΚΑΙ ΕΝΕΡΓΕΙΑΚΩΝ ΠΟΡΩΝ                                                                                                            β) ΙΝΣΤΙΤΟΥΤΟ ΒΙΩΣΙΜΗΣ ΚΙΝΗΤΙΚΟΤΗΤΑΣ ΚΑΙ ΔΙΚΤΥΩΝ ΜΕΤΑΦΟΡΩΝ                                                                                                γ) ΙΝΣΤΙΤΟΥΤΟ ΤΕΧΝΟΛΟΓΙΩΝ ΠΛΗΡΟΦΟΡΙΚΗΣ ΚΑΙ ΕΠΙΚΟΙΝΩΝΙΩΝ                                                                                           δ) ΙΝΣΤΙΤΟΥΤΟ ΕΦΑΡΜΟΣΜΕΝΩΝ ΒΙΟΕΠΙΣΤΗΜΩΝ                      ε) ΙΝΣΤΙΤΟΥΤΟ ΒΙΟΟΙΚΟΝΟΜΙΑΣ ΚΑΙ ΑΓΡΟΤΕΧΝΟΛΟΓΙΑΣ (ΙΒΟ) (ΑΡ.7 ΤΟΥ Ν.4109/2013 ΚΑΙ ΠΑΡ. 10 ΤΟΥ ΑΡ.69 ΤΟΥ Ν.4485/2017)</t>
  </si>
  <si>
    <t>ΟΡΓΑΝΙΣΜΟΣ ΠΡΟΝΟΙΑΚΩΝ ΕΠΙΔΟΜΑΤΩΝ ΚΑΙ ΚΟΙΝΩΝΙΚΗΣ ΑΛΛΗΛΕΓΓΥΗΣ (Ν.4520/2018) (ΠΡΩΗΝ ΟΓΑ)</t>
  </si>
  <si>
    <t>ΚΕΝΤΡΙΚΗ ΥΠΗΡΕΣΙΑ ΥΠΟΥΡΓΕΙΟΥ ΟΙΚΟΝΟΜΙΚΩΝ</t>
  </si>
  <si>
    <t>ΕΛΛΗΝΙΚΟ - ΕΤΑΙΡΕΙΑ ΔΙΑΧΕΙΡΙΣΗΣ ΚΑΙ ΑΞΙΟΠΟΙΗΣΗΣ ΑΚΙΝΗΤΩΝ ΕΛΛΗΝΙΚΟΥ ΑΕΡΟΔΡΟΜΙΟΥ Α.Ε. (ΑΡ.42 ΤΟΥ Ν.3943/2011) (Ν.4422/2016)</t>
  </si>
  <si>
    <t>Γ.Ν. ΚΑΡΠΑΘΟΥ "ΑΓΙΟΣ ΙΩΑΝΝΗΣ Ο ΚΑΡΠΑΘΙΟΣ"</t>
  </si>
  <si>
    <t>ΠΑΝΕΛΛΗΝΙΟΣ ΣΥΛΛΟΓΟΣ ΟΠΤΙΚΩΝ ΚΑΙ ΟΠΤΟΜΕΤΡΩΝ (ΑΡ.76 Ν.4486/2017)</t>
  </si>
  <si>
    <t>ΚΕΝΤΡΟ ΤΕΚΜΗΡΙΩΣΗΣ ΚΑΙ ΚΟΣΤΟΛΟΓΗΣΗΣ ΝΟΣΟΚΟΜΕΙΑΚΩΝ ΥΠΗΡΕΣΙΩΝ (ΚΕ.ΤΕ.Κ.Ν.Υ.) (ΑΡ. ΕΚΤΟ Ν.4286/2014)</t>
  </si>
  <si>
    <t>ΕΦΟΡΕΙΕΣ ΑΡΧΑΙΟΤΗΤΩΝ (53)</t>
  </si>
  <si>
    <t>ΝΟΜΙΣΜΑΤΙΚΟ ΜΟΥΣΕΙΟ</t>
  </si>
  <si>
    <t xml:space="preserve">ΕΠΙΓΡΑΦΙΚΟ ΜΟΥΣΕΙΟ </t>
  </si>
  <si>
    <t>ΜΟΥΣΕΙΟ ΝΕΟΤΕΡΟΥ ΕΛΛΗΝΙΚΟΥ ΠΟΛΙΤΙΣΜΟΥ</t>
  </si>
  <si>
    <t>ΜΟΥΣΕΙΟ ΕΛΛΗΝΙΚΩΝ ΛΑΪΚΩΝ ΜΟΥΣΙΚΩΝ ΟΡΓΑΝΩΝ -  ΦΟΙΒΟΣ ΑΝΩΓΕΙΑΝΑΚΗΣ - ΚΕΝΤΡΟ ΕΘΝΟΜΟΥΣΙΚΟΛΟΓΙΑΣ</t>
  </si>
  <si>
    <t>ΕΘΝΙΚΟ ΜΟΥΣΕΙΟ ΑΓΡΟΤΙΚΟΥ ΚΙΝΗΜΑΤΟΣ ΚΙΛΕΛΕΡ (Ε.Μ.Α.Κ. ΚΙΛΕΛΕΡ) (ΑΡ.77 Ν.4481/2017)</t>
  </si>
  <si>
    <t>ΣΩΜΑ ΕΠΙΘΕΩΡΗΣΗΣ ΒΟΡΕΙΟΥ ΕΛΛΑΔΟΣ (ΑΡ.6 ΤΟΥ Ν.3818/2010 &amp; ΠΔ 132/2017)</t>
  </si>
  <si>
    <t>ΣΩΜΑ ΕΠΙΘΕΩΡΗΣΗΣ ΝΟΤΙΟΥ ΕΛΛΑΔΟΣ (ΑΡ.6 ΤΟΥ Ν.3818/2010 &amp; ΠΔ 132/2017)</t>
  </si>
  <si>
    <t>ΚΕΝΤΡΙΚΗ ΥΠΗΡΕΣΙΑ ΥΠΟΥΡΓΕΙΟΥ ΥΠΟΔΟΜΩΝ ΚΑΙ ΜΕΤΑΦΟΡΩΝ</t>
  </si>
  <si>
    <t>ΓΕΝΙΚΗ ΓΡΑΜΜΑΤΕΙΑ ΜΕΤΑΦΟΡΩΝ (ΠΔ 123/2017)</t>
  </si>
  <si>
    <t>ΟΡΓΑΝΙΣΜΟΣ ΣΥΓΚΟΙΝΩΝΙΑΚΟΥ ΕΡΓΟΥ ΘΕΣΣΑΛΟΝΙΚΗΣ (Ο.Σ.Ε.Θ.)</t>
  </si>
  <si>
    <t>ΣΕ ΕΙΔΙΚΗ ΕΚΚΑΘΑΡΙΣΗ</t>
  </si>
  <si>
    <t>ΦΟΡΕΑΣ ΔΙΑΧΕΙΡΙΣΗΣ ΚΟΙΝΟΧΡΗΣΤΩΝ ΕΝΤΟΣ ΤΟΥ ΜΗΤΡΟΠΟΛΙΤΙΚΟΥ ΠΟΛΟΥ ΕΛΛΗΝΙΚΟΥ - ΑΓΙΟΥ ΚΟΣΜΑ</t>
  </si>
  <si>
    <t>ΔΙΕΥΘΥΝΣΗ ΠΑΜ-ΠΣΕΑ ΚΑΙ ΘΑΛΑΣΣΙΩΝ ΚΡΑΤΙΚΩΝ ΜΕΤΑΦΟΡΩΝ</t>
  </si>
  <si>
    <t>ΥΠΗΡΕΣΙΑ ΟΛΟΚΛΗΡΩΜΕΝΗΣ ΘΑΛΑΣΣΙΑΣ ΕΠΙΤΗΡΗΣΗΣ (Υ.Ο.Θ.Ε.)</t>
  </si>
  <si>
    <t>ΠΛΩΤΟ ΜΟΥΣΕΙΟ ΝΕΡΑΪΔΑ (ΑΡ.4 ΤΟΥ Ν.4081/2012)</t>
  </si>
  <si>
    <t>ΔΙΕΥΘΥΝΣΗ ΑΠΟΚΕΝΤΡΩΜΕΝΩΝ ΥΠΗΡΕΣΙΩΝ ΑΤΤΙΚΗΣ ΚΑΙ ΑΙΓΑΙΟΥ</t>
  </si>
  <si>
    <t>ΔΙΕΥΘΥΝΣΗ ΑΠΟΚΕΝΤΡΩΜΕΝΩΝ ΥΠΗΡΕΣΙΩΝ ΘΕΣΣΑΛΙΑΣ ΚΑΙ ΣΤΕΡΕΑΣ ΕΛΛΑΔΑΣ</t>
  </si>
  <si>
    <t>ΔΙΕΥΘΥΝΣΗ ΑΠΟΚΕΝΤΡΩΜΕΝΩΝ ΥΠΗΡΕΣΙΩΝ ΑΝΑΤΟΛΙΚΗΣ ΜΑΚΕΔΟΝΙΑΣ ΚΑΙ ΘΡΑΚΗΣ</t>
  </si>
  <si>
    <t>ΔΙΕΥΘΥΝΣΗ ΑΠΟΚΕΝΤΡΩΜΕΝΩΝ ΥΠΗΡΕΣΙΩΝ ΚΕΝΤΡΙΚΗΣ ΜΑΚΕΔΟΝΙΑΣ</t>
  </si>
  <si>
    <r>
      <t xml:space="preserve">ΠΕΡΙΦΕΡΕΙΑΚΕΣ ΥΠΗΡΕΣΙΕΣ ΤΟΥΡΙΣΜΟΥ                                             </t>
    </r>
    <r>
      <rPr>
        <sz val="8"/>
        <color theme="1"/>
        <rFont val="Calibri"/>
        <family val="2"/>
        <charset val="161"/>
        <scheme val="minor"/>
      </rPr>
      <t>α) Π.Υ.Τ. ΑΤΤΙΚΗΣ (ΑΘΗΝΑ)                                                                                                                                β) Π.Υ.Τ. ΣΤΕΡΕΑΣ ΕΛΛΑΔΑΣ (ΛΑΜΙΑ)                                                                                                             γ) Π.Υ.Τ. ΘΕΣΣΑΛΙΑΣ (ΒΟΛΟΣ), ΜΕ ΓΡΑΦΕΙΟ ΥΠΟΣΤΗΡΙΞΗΣ ΤΟΥΡΙΣΜΟΥ ΣΤΗ ΛΑΡΙΣΑ                                                                            δ) Π.Υ.Τ. ΠΕΛΟΠΟΝΝΉΣΟΥ (ΤΡΙΠΟΛΗ), ΜΕ ΓΡΑΦΕΙΟ ΥΠΟΣΤΗΡΙΞΗΣ ΤΟΥΡΙΣΜΟΥ ΣΤΗ ΜΕΣΣΗΝΙΑ ΚΑΙ ΣΤΗΝ ΚΟΡΙΝΘΟ                                                                                                                        ε) Π.Υ.Τ. ΔΥΤΙΚΗΣ ΕΛΛΑΔΑΣ (ΠΑΤΡΑ), ΜΕ ΓΡΑΦΕΙΟ ΥΠΟΣΤΗΡΙΞΗΣ ΤΟΥΡΙΣΜΟΥ ΣΤΟ ΑΡΓΟΣΤΟΛΙ                                                                                                                                                                στ) Π.Υ.Τ. ΙΟΝΙΩΝ ΝΗΣΩΝ (ΚΕΡΚΥΡΑ)                                                                                                            ζ) Π.Υ.Τ. ΗΠΕΙΡΟΥ (ΙΩΑΝΝΙΝΑ)                                                                                                                         η) Π.Υ.Τ. ΔΥΤΙΚΗΣ ΜΑΚΕΔΟΝΙΑΣ (ΚΟΖΑΝΗ)                                                                                               θ) Π.Υ.Τ. ΔΩΔΕΚΑΝΗΣΟΥ (ΡΟΔΟΣ), ΜΕ ΓΡΑΦΕΙΟ ΥΠΟΣΤΗΡΙΞΗΣ ΤΟΥΡΙΣΜΟΥ ΝΗΣΟΥ ΚΩ                                                                              ι) Π.Υ.Τ. ΚΥΚΛΑΔΩΝ (ΣΥΡΟΣ), ΜΕ ΓΡΑΦΕΙΟ ΥΠΟΣΤΗΡΙΞΗΣ ΤΟΥΡΙΣΜΟΥ ΝΗΣΟΥ ΘΗΡΑΣ                                                                     ια) Π.Υ.Τ. ΒΟΡΕΙΟΥ ΑΙΓΑΙΟΥ (ΜΥΤΙΛΗΝΗ), ΜΕ ΓΡΑΦΕΙΑ ΥΠΟΣΤΗΡΙΞΗΣ ΤΟΥΡΙΣΜΟΥ ΧΙΟΥ ΚΑΙ ΣΑΜΟΥ                                                                                                                                                                 ιβ) Π.Υ.Τ. ΚΡΗΤΗΣ (ΗΡΑΚΛΕΙΟ), ΜΕ ΓΡΑΦΕΙΑ ΥΠΟΣΤΗΡΙΞΗΣ ΤΟΥΡΙΣΜΟΥ ΧΑΝΙΩΝ ΚΑΙ ΡΕΘΥΜΝΟΥ                                                                                                                                                                ιγ) Π.Υ.Τ. ΚΕΝΤΡΙΚΗΣ ΜΑΚΕΔΟΝΙΑΣ (ΘΕΣΣΑΛΟΝΙΚΗ) ΜΕ ΓΡΑΦΕΙΟ ΥΠΟΣΤΗΡΙΞΗΣ ΑΕΡΟΛΙΜΕΝΑ ΘΕΣΣΑΛΟΝΙΚΗΣ                                                                                                                        ιδ) Π.Υ.Τ. ΑΝΑΤΟΛΙΚΗΣ ΜΑΚΕΔΟΝΙΑΣ - ΘΡΑΚΗΣ (ΚΟΜΟΤΗΝΗ)</t>
    </r>
  </si>
  <si>
    <t>(332 Δήμοι - Αυτοδιοικούμενα κατά τόπο Ν.Π.Δ.Δ.)</t>
  </si>
  <si>
    <r>
      <t>(αρ. 1 Ν.4549/2018)</t>
    </r>
    <r>
      <rPr>
        <b/>
        <sz val="12"/>
        <color theme="1"/>
        <rFont val="Times New Roman"/>
        <family val="1"/>
        <charset val="161"/>
      </rPr>
      <t xml:space="preserve"> </t>
    </r>
  </si>
  <si>
    <t>ΕΛΛΗΝΙΚΗ ΑΝΑΠΤΥΞΙΑΚΗ ΤΡΑΠΕΖΑ ΑΝΩΝΥΜΗ ΕΤΑΙΡΕΙΑ (Ν.4608/2019)</t>
  </si>
  <si>
    <t>(πρώην Εθνικό Ταμείο Επιχειρηματικότητας και Ανάπτυξης Α.Ε. (Ε.Τ.Ε.ΑΝ.) ΣΥΝΤΡΕΧΟΥΣΑ ΕΠΟΠΤΕΙΑ ΜΕ ΤΗΝ ΤΡΑΠΕΖΑ ΤΗΣ ΕΛΛΑΔΑΣ</t>
  </si>
  <si>
    <t>ΚΟΙΝΩΝΙΑ ΤΗΣ ΠΛΗΡΟΦΟΡΙΑΣ (ΑΡ. 24 ΤΟΥ Ν.2860/2000 &amp; ΑΡ.39 ΤΟΥ Ν.4578/2018)</t>
  </si>
  <si>
    <t>ΣΧΟΛΕΣ ΚΑΙ ΚΕΝΤΡΑ ΕΚΠΑΙΔΕΥΣΗΣ ΤΟΥ Π.Ν. (14)</t>
  </si>
  <si>
    <t>ΣΧΟΛΕΣ ΑΡΧΗΓΕΙΟΥ ΣΤΟΛΟΥ (10)</t>
  </si>
  <si>
    <t>ΔΙΑΚΛΑΔΙΚΟ ΙΝΣΤΙΤΟΥΤΟ ΓΛΩΣΣΟΜΑΘΕΙΑΣ ΕΝΟΠΛΩΝ ΔΥΝΑΜΕΩΝ (ΔΙΓΕΔ)</t>
  </si>
  <si>
    <t>ΚΕΝΤΡΟ ΕΚΠΑΙΔΕΥΣΗΣ ΝΑΥΤΙΚΗΣ ΑΠΟΤΡΟΠΗΣ (ΚΕΝΑΠ)</t>
  </si>
  <si>
    <t>ΕΚΠΑΙΔΕΥΤΙΚΟΣ ΟΡΓΑΝΙΣΜΟΣ ΔΙΕΘΝΟΥΣ ΧΑΡΑΚΤΗΡΑ</t>
  </si>
  <si>
    <t>ΙΔΙΩΤΙΚΟ ΝΗΠΙΑΓΩΓΕΙΟ ΔΔΜΝ ΝΑΥΣΤΑΘΜΟΥ ΚΡΗΤΗΣ</t>
  </si>
  <si>
    <t>ΙΔΙΩΤΙΚΟ ΔΗΜΟΤΙΚΟ ΣΧΟΛΕΙΟ ΔΔΜΝ ΝΑΥΣΤΑΘΜΟΥ ΚΡΗΤΗΣ</t>
  </si>
  <si>
    <t>ΕΛΛΗΝΙΚΟ ΜΕΣΟΓΕΙΑΚΟ ΠΑΝΕΠΙΣΤΗΜΙΟ</t>
  </si>
  <si>
    <t>ΠΑΛΛΗΜΝΙΑΚΟ ΤΑΜΕΙΟ (ΑΡ.25 ΤΟΥ Ν.4589/2019)</t>
  </si>
  <si>
    <t>ΚΕΝΤΡΑ ΤΕΧΝΟΛΟΓΙΚΗΣ ΕΡΕΥΝΑΣ ΤΕΙ (7)</t>
  </si>
  <si>
    <t>ΕΘΝΙΚΟ ΚΕΝΤΡΟ ΚΟΙΝΩΝΙΚΩΝ ΕΡΕΥΝΩΝ (Ε.Κ.Κ.Ε.)                    α) ΙΝΣΤΙΤΟΥΤΟ ΚΟΙΝΩΝΙΚΩΝ ΕΡΕΥΝΩΝ                                            β) ΙΝΣΤΙΤΟΥΤΟ ΠΟΛΙΤΙΚΩΝ ΕΡΕΥΝΩΝ</t>
  </si>
  <si>
    <t>ΕΡΕΥΝΗΤΙΚΟ ΚΕΝΤΡΟ ΒΙΟΪΑΤΡΙΚΩΝ ΕΠΙΣΤΗΜΩΝ "ΑΛΕΞΑΝΔΡΟΣ ΦΛΕΜΙΓΚ"                                                                       α) ΙΝΣΤΙΤΟΥΤΟ ΒΑΣΙΚΗΣ ΒΙΟΪΑΤΡΙΚΗΣ ΕΡΕΥΝΑΣ                             β) ΙΝΣΤΙΤΟΥΤΟ ΒΙΟΚΑΙΝΟΤΟΜΙΑΣ</t>
  </si>
  <si>
    <t>ΕΙΔΙΚΑ ΝΠΙΔ ΓΙΑ ΤΗΝ ΑΞΙΟΠΟΙΗΣΗ ΚΑΙ ΔΙΑΧΕΙΡΙΣΗ ΤΗΣ ΠΕΡΙΟΥΣΙΑΣ ΑΕΙ (16)</t>
  </si>
  <si>
    <t>ΠΡΟΣΤΑΣΙΑΣ ΤΟΥ ΠΟΛΙΤΗ</t>
  </si>
  <si>
    <t>ΕΘΝΙΚΗ ΑΡΧΗ ΙΑΤΡΙΚΩΣ ΥΠΟΒΟΗΘΟΥΜΕΝΗΣ ΑΝΑΠΑΡΑΓΩΓΗΣ (Ν.3305/2005 &amp; Ν.4558/2018)</t>
  </si>
  <si>
    <t>Γ.Ν. ΣΑΜΟΥ "ΑΓ. ΠΑΝΤΕΛΕΗΜΩΝ"</t>
  </si>
  <si>
    <t>Γ.Ν. ΠΑΤΡΩΝ "Ο ΑΓΙΟΣ ΑΝΔΡΕΑΣ"</t>
  </si>
  <si>
    <t>ΕΘΝΙΚΟ ΚΕΝΤΡΟ ΑΙΜΟΔΟΣΙΑΣ (Ε.ΚΕ.Α.)</t>
  </si>
  <si>
    <t>ΠΑΝΕΛΛΗΝΙΟΣ ΣΥΛΛΟΓΟΣ ΦΑΡΜΑΚΑΠΟΘΗΚΑΡΙΩΝ (Ν.328/1976)</t>
  </si>
  <si>
    <t>ΕΛΛΗΝΙΚΟ ΚΕΝΤΡΟ ΨΥΧΙΚΗΣ ΥΓΙΕΙΝΗΣ ΚΑΙ ΕΡΕΥΝΩΝ (Ε.ΚΕ.ΨΥ.Ε.)</t>
  </si>
  <si>
    <t>ΔΗΜΟΣΙΑ ΙΝΣΤΙΤΟΥΤΑ ΕΠΑΓΓΕΛΜΑΤΙΚΗΣ ΚΑΤΑΡΤΙΣΗΣ ΑΡΜΟΔΙΟΤΗΤΑΣ ΥΠΟΥΡΓΕΙΟΥ ΥΓΕΙΑΣ (48)</t>
  </si>
  <si>
    <t>ΚΟΙΝΩΝΙΚΟΣ ΣΥΝΕΤΑΙΡΙΣΜΟΣ ΠΕΡΙΟΡΙΣΜΕΝΗΣ ΕΥΘΥΝΗΣ (ΚΟΙ.Σ.Π.Ε.) ΤΟΜΕΑ ΨΥΧΙΚΗΣ ΥΓΕΙΑΣ ΔΩΔΕΚΑΝΗΣΟΥ</t>
  </si>
  <si>
    <t>ΚΟΙΝΩΝΙΚΟΣ ΣΥΝΕΤΑΙΡΙΣΜΟΣ ΠΕΡΙΟΡΙΣΜΕΝΗΣ ΕΥΘΥΝΗΣ (ΚΟΙ.Σ.Π.Ε.) ΤΟΜΕΑ ΨΥΧΙΚΗΣ ΥΓΕΙΑΣ ΧΙΟΥ "ΩΡΙΟΝ"</t>
  </si>
  <si>
    <t>ΚΟΙΝΩΝΙΚΟΣ ΣΥΝΕΤΑΙΡΙΣΜΟΣ ΠΕΡΙΟΡΙΣΜΕΝΗΣ ΕΥΘΥΝΗΣ (ΚΟΙ.Σ.Π.Ε.) ΤΟΜΕΑ ΨΥΧΙΚΗΣ ΥΓΕΙΑΣ ΧΑΝΙΩΝ</t>
  </si>
  <si>
    <t>ΚΟΙΝΩΝΙΚΟΣ ΣΥΝΕΤΑΙΡΙΣΜΟΣ ΠΕΡΙΟΡΙΣΜΕΝΗΣ ΕΥΘΥΝΗΣ (ΚΟΙ.Σ.Π.Ε.) ΤΟΜΕΑ ΨΥΧΙΚΗΣ ΥΓΕΙΑΣ ΑΤΤΙΚΗΣ "ΔΙΑΠΛΟΥΣ"</t>
  </si>
  <si>
    <t>ΚΟΙΝΩΝΙΚΟΣ ΣΥΝΕΤΑΙΡΙΣΜΟΣ ΠΕΡΙΟΡΙΣΜΕΝΗΣ ΕΥΘΥΝΗΣ (ΚΟΙ.Σ.Π.Ε.) ΤΟΜΕΑ ΨΥΧΙΚΗΣ ΥΓΕΙΑΣ ΑΤΤΙΚΗΣ "ΕΥ ΖΗΝ"</t>
  </si>
  <si>
    <t>ΚΟΙΝΩΝΙΚΟΣ ΣΥΝΕΤΑΙΡΙΣΜΟΣ ΠΕΡΙΟΡΙΣΜΕΝΗΣ ΕΥΘΥΝΗΣ (ΚΟΙ.Σ.Π.Ε.) ΤΟΜΕΑ ΨΥΧΙΚΗΣ ΥΓΕΙΑΣ ΚΕΡΚΥΡΑΣ ΛΕΥΚΑΔΑΣ "ΝΕΟΙ ΟΡΙΖΟΝΤΕΣ"</t>
  </si>
  <si>
    <t>ΚΟΙΝΩΝΙΚΟΣ ΣΥΝΕΤΑΙΡΙΣΜΟΣ ΠΕΡΙΟΡΙΣΜΕΝΗΣ ΕΥΘΥΝΗΣ (ΚΟΙ.Σ.Π.Ε.) ΤΟΜΕΑ ΨΥΧΙΚΗΣ ΥΓΕΙΑΣ ΠΙΕΡΙΑΣ</t>
  </si>
  <si>
    <t>ΚΟΙΝΩΝΙΚΟΣ ΣΥΝΕΤΑΙΡΙΣΜΟΣ ΠΕΡΙΟΡΙΣΜΕΝΗΣ ΕΥΘΥΝΗΣ (ΚΟΙ.Σ.Π.Ε.) ΤΟΜΕΑ ΨΥΧΙΚΗΣ ΥΓΕΙΑΣ ΑΤΤΙΚΗΣ "ΚΛΙΜΑΞ PLUS"</t>
  </si>
  <si>
    <t>ΚΟΙΝΩΝΙΚΟΣ ΣΥΝΕΤΑΙΡΙΣΜΟΣ ΠΕΡΙΟΡΙΣΜΕΝΗΣ ΕΥΘΥΝΗΣ (ΚΟΙ.Σ.Π.Ε.) ΤΟΜΕΑ ΨΥΧΙΚΗΣ ΥΓΕΙΑΣ ΚΕΦΑΛΛΟΝΙΑΣ ΖΑΚΥΝΘΟΥ "ΡΟΤΑ"</t>
  </si>
  <si>
    <t>ΚΟΙΝΩΝΙΚΟΣ ΣΥΝΕΤΑΙΡΙΣΜΟΣ ΠΕΡΙΟΡΙΣΜΕΝΗΣ ΕΥΘΥΝΗΣ (ΚΟΙ.Σ.Π.Ε.) ΤΟΜΕΑ ΨΥΧΙΚΗΣ ΥΓΕΙΑΣ ΔΥΤΙΚΗΣ ΘΕΣΣΑΛΟΝΙΚΗΣ</t>
  </si>
  <si>
    <t>ΚΟΙΝΩΝΙΚΟΣ ΣΥΝΕΤΑΙΡΙΣΜΟΣ ΠΕΡΙΟΡΙΣΜΕΝΗΣ ΕΥΘΥΝΗΣ (ΚΟΙ.Σ.Π.Ε.) ΤΟΜΕΑ ΨΥΧΙΚΗΣ ΥΓΕΙΑΣ ΑΧΑΪΑΣ "ΦΑΡΟΣ"</t>
  </si>
  <si>
    <t>ΚΟΙΝΩΝΙΚΟΣ ΣΥΝΕΤΑΙΡΙΣΜΟΣ ΠΕΡΙΟΡΙΣΜΕΝΗΣ ΕΥΘΥΝΗΣ (ΚΟΙ.Σ.Π.Ε.) ΤΟΜΕΑ ΨΥΧΙΚΗΣ ΥΓΕΙΑΣ ΦΩΚΙΔΑΣ "ΒΟΛΙΚΑΣ"</t>
  </si>
  <si>
    <t>ΚΟΙΝΩΝΙΚΟΣ ΣΥΝΕΤΑΙΡΙΣΜΟΣ ΠΕΡΙΟΡΙΣΜΕΝΗΣ ΕΥΘΥΝΗΣ (ΚΟΙ.Σ.Π.Ε.) ΤΟΜΕΑ ΨΥΧΙΚΗΣ ΥΓΕΙΑΣ ΑΤΤΙΚΗΣ "ΔΙΑΔΡΟΜΕΣ"</t>
  </si>
  <si>
    <t>ΚΟΙΝΩΝΙΚΟΣ ΣΥΝΕΤΑΙΡΙΣΜΟΣ ΠΕΡΙΟΡΙΣΜΕΝΗΣ ΕΥΘΥΝΗΣ (ΚΟΙ.Σ.Π.Ε.) ΤΟΜΕΑ ΨΥΧΙΚΗΣ ΥΓΕΙΑΣ ΑΤΤΙΚΗΣ "ΗΛΙΟΤΡΟΠΙΟ"</t>
  </si>
  <si>
    <t>ΚΟΙΝΩΝΙΚΟΣ ΣΥΝΕΤΑΙΡΙΣΜΟΣ ΠΕΡΙΟΡΙΣΜΕΝΗΣ ΕΥΘΥΝΗΣ (ΚΟΙ.Σ.Π.Ε.) ΤΟΜΕΑ ΨΥΧΙΚΗΣ ΥΓΕΙΑΣ ΑΡΤΑΣ ΠΡΕΒΕΖΑΣ</t>
  </si>
  <si>
    <t>ΚΟΙΝΩΝΙΚΟΣ ΣΥΝΕΤΑΙΡΙΣΜΟΣ ΠΕΡΙΟΡΙΣΜΕΝΗΣ ΕΥΘΥΝΗΣ (ΚΟΙ.Σ.Π.Ε.) ΤΟΜΕΑ ΨΥΧΙΚΗΣ ΥΓΕΙΑΣ ΑΤΤΙΚΗΣ "ΑΘΗΝΑ-ΕΛΠΙΣ"</t>
  </si>
  <si>
    <t>ΚΟΙΝΩΝΙΚΟΣ ΣΥΝΕΤΑΙΡΙΣΜΟΣ ΠΕΡΙΟΡΙΣΜΕΝΗΣ ΕΥΘΥΝΗΣ (ΚΟΙ.Σ.Π.Ε.) ΤΟΜΕΑ ΨΥΧΙΚΗΣ ΥΓΕΙΑΣ ΚΑΒΑΛΑΣ</t>
  </si>
  <si>
    <t>ΚΟΙΝΩΝΙΚΟΣ ΣΥΝΕΤΑΙΡΙΣΜΟΣ ΠΕΡΙΟΡΙΣΜΕΝΗΣ ΕΥΘΥΝΗΣ (ΚΟΙ.Σ.Π.Ε.) ΤΟΜΕΑ ΨΥΧΙΚΗΣ ΥΓΕΙΑΣ ΗΜΑΘΙΑΣ "ΔΕΣΜΟΣ"</t>
  </si>
  <si>
    <t>ΚΟΙΝΩΝΙΚΟΣ ΣΥΝΕΤΑΙΡΙΣΜΟΣ ΠΕΡΙΟΡΙΣΜΕΝΗΣ ΕΥΘΥΝΗΣ (ΚΟΙ.Σ.Π.Ε.) ΤΟΜΕΑ ΨΥΧΙΚΗΣ ΥΓΕΙΑΣ ΗΡΑΚΛΕΙΟΥ "ΜΙΤΟΣ"</t>
  </si>
  <si>
    <t>ΚΟΙΝΩΝΙΚΟΣ ΣΥΝΕΤΑΙΡΙΣΜΟΣ ΠΕΡΙΟΡΙΣΜΕΝΗΣ ΕΥΘΥΝΗΣ (ΚΟΙ.Σ.Π.Ε.) ΤΟΜΕΑ ΨΥΧΙΚΗΣ ΥΓΕΙΑΣ ΛΑΣΙΘΙΟΥ "ΠΕΡΙΠΛΟΥΣ"</t>
  </si>
  <si>
    <t>ΚΟΙΝΩΝΙΚΟΣ ΣΥΝΕΤΑΙΡΙΣΜΟΣ ΠΕΡΙΟΡΙΣΜΕΝΗΣ ΕΥΘΥΝΗΣ (ΚΟΙ.Σ.Π.Ε.) ΤΟΜΕΑ ΨΥΧΙΚΗΣ ΥΓΕΙΑΣ ΡΕΘΥΜΝΟΥ "ΑΡΩΔΑΜΟΣ"</t>
  </si>
  <si>
    <t>ΚΟΙΝΩΝΙΚΟΣ ΣΥΝΕΤΑΙΡΙΣΜΟΣ ΠΕΡΙΟΡΙΣΜΕΝΗΣ ΕΥΘΥΝΗΣ (ΚΟΙ.Σ.Π.Ε.) ΤΟΜΕΑ ΨΥΧΙΚΗΣ ΥΓΕΙΑΣ ΑΤΤΙΚΗΣ "ΑΡΧΙΠΕΛΑΓΟΣ"</t>
  </si>
  <si>
    <t>ΚΟΙΝΩΝΙΚΟΣ ΣΥΝΕΤΑΙΡΙΣΜΟΣ ΠΕΡΙΟΡΙΣΜΕΝΗΣ ΕΥΘΥΝΗΣ (ΚΟΙ.Σ.Π.Ε.) ΤΟΜΕΑ ΨΥΧΙΚΗΣ ΥΓΕΙΑΣ ΤΡΙΚΑΛΩΝ</t>
  </si>
  <si>
    <t>ΚΟΙΝΩΝΙΚΟΣ ΣΥΝΕΤΑΙΡΙΣΜΟΣ ΠΕΡΙΟΡΙΣΜΕΝΗΣ ΕΥΘΥΝΗΣ (ΚΟΙ.Σ.Π.Ε.) ΤΟΜΕΑ ΨΥΧΙΚΗΣ ΥΓΕΙΑΣ ΑΤΤΙΚΗΣ "ΕΙΚΟΝΑ"</t>
  </si>
  <si>
    <t>ΚΟΙΝΩΝΙΚΟΣ ΣΥΝΕΤΑΙΡΙΣΜΟΣ ΠΕΡΙΟΡΙΣΜΕΝΗΣ ΕΥΘΥΝΗΣ (ΚΟΙ.Σ.Π.Ε.) ΤΟΜΕΑ ΨΥΧΙΚΗΣ ΥΓΕΙΑΣ ΑΤΤΙΚΗΣ "ΠΛΩΡΗ"</t>
  </si>
  <si>
    <t>ΚΟΙΝΩΝΙΚΟΣ ΣΥΝΕΤΑΙΡΙΣΜΟΣ ΠΕΡΙΟΡΙΣΜΕΝΗΣ ΕΥΘΥΝΗΣ (ΚΟΙ.Σ.Π.Ε.) ΤΟΜΕΑ ΨΥΧΙΚΗΣ ΥΓΕΙΑΣ ΡΟΔΟΠΗΣ - ΕΒΡΟΥ "ΝΑΥΤΙΛΟΣ"</t>
  </si>
  <si>
    <t>ΚΟΙΝΩΝΙΚΟΣ ΣΥΝΕΤΑΙΡΙΣΜΟΣ ΠΕΡΙΟΡΙΣΜΕΝΗΣ ΕΥΘΥΝΗΣ (ΚΟΙ.Σ.Π.Ε.) ΤΟΜΕΑ ΨΥΧΙΚΗΣ ΥΓΕΙΑΣ ΦΘΙΩΤΙΔΑΣ - ΕΥΡΥΤΑΝΙΑΣ "ΑΝΕΜΩΝΗ"</t>
  </si>
  <si>
    <t>ΚΟΙΝΩΝΙΚΟΣ ΣΥΝΕΤΑΙΡΙΣΜΟΣ ΠΕΡΙΟΡΙΣΜΕΝΗΣ ΕΥΘΥΝΗΣ (ΚΟΙ.Σ.Π.Ε.) ΤΟΜΕΑ ΨΥΧΙΚΗΣ ΥΓΕΙΑΣ ΑΝΑΤΟΛΙΚΗΣ ΘΕΣΣΑΛΟΝΙΚΗΣ - ΧΑΛΚΙΔΙΚΗΣ "ΙΡΙΣ"</t>
  </si>
  <si>
    <t>ΚΟΙΝΩΝΙΚΟΣ ΣΥΝΕΤΑΙΡΙΣΜΟΣ ΠΕΡΙΟΡΙΣΜΕΝΗΣ ΕΥΘΥΝΗΣ (ΚΟΙ.Σ.Π.Ε.) ΤΟΜΕΑ ΨΥΧΙΚΗΣ ΥΓΕΙΑΣ ΙΩΑΝΝΙΝΩΝ - ΘΕΣΠΡΩΤΙΑΣ "ΘΥΑΜΙΣ"</t>
  </si>
  <si>
    <t>ΜΗ ΚΕΡΔΟΣΚΟΠΙΚΟΥ ΧΑΡΑΚΤΗΡΑ ΕΠΟΠΤΕΥΟΜΕΝΟ ΚΑΙ ΕΠΙΧΟΡΗΓΟΥΜΕΝΟ ΑΝΩ ΤΟΥ 50% ΑΠΌ ΤΟΝ ΚΡΑΤΙΚΟ ΠΡΟΫΠΟΛΟΓΙΣΜΟ</t>
  </si>
  <si>
    <t>ΕΤΑΙΡΕΙΑ ΨΥΧΙΚΗΣ ΥΓΕΙΑΣ &amp; ΚΟΙΝΩΝΙΚΗΣ ΑΠΟΚΑΤΑΣΤΑΣΗΣ ΑΣΘΕΝΩΝ</t>
  </si>
  <si>
    <t>ΘΕΣΣΑΛΙΚΗ ΕΤΑΙΡΕΙΑ ΨΥΧΙΚΗΣ ΥΓΕΙΑΣ ΠΕΡΙΘΑΛΨΗΣ – ΑΠΟΚΑΤΑΣΤΑΣΗΣ (Θ.Ε.Ψ.Υ.Π.Α.)</t>
  </si>
  <si>
    <t>ΕΤΑΙΡΕΙΑ ΠΕΡΙΦΕΡΕΙΑΚΗΣ ΑΝΑΠΤΥΞΗΣ ΚΑΙ ΨΥΧΙΚΗΣ ΥΓΕΙΑΣ (Ε.Π.Α.Ψ.Υ.)</t>
  </si>
  <si>
    <t>ΕΤΑΙΡΕΙΑ ΠΡΟΑΓΩΓΗΣ ΨΥΧΙΚΗΣ ΥΓΕΙΑΣ ΗΠΕΙΡΟΥ</t>
  </si>
  <si>
    <t>ΑΜΚΕ ΚΛΙΜΑΚΑ</t>
  </si>
  <si>
    <t>ΕΛΛΗΝΙΚΗ ΕΤΑΙΡΕΙΑ ΠΡΟΣΤΑΣΙΑΣ ΑΥΤΙΣΤΙΚΩΝ ΑΤΟΜΩΝ</t>
  </si>
  <si>
    <t>ΑΜΚΕ «ΑΝΟΔΟΣ»</t>
  </si>
  <si>
    <t>ΣΥΝΘΕΣΗ – ΕΤΑΙΡΕΙΑ ΕΡΕΥΝΑΣ, ΕΚΠΑΙΔΕΥΣΗΣ &amp; ΨΥΧΟΚΟΙΝΩΝΙΚΗΣ ΑΠΟΚΑΤΑΣΤΑΣΗΣ</t>
  </si>
  <si>
    <t>ΣΥΛΛΟΓΟΣ ΓΟΝΕΩΝ ΚΗΔΕΜΟΝΩΝ, ΚΗΔΕΜΟΝΩΝ ΚΑΙ ΦΙΛΩΝ ΑΥΤΙΣΤΙΚΩΝ ΑΤΟΜΩΝ Ν. ΛΑΡΙΣΑΣ</t>
  </si>
  <si>
    <t>«ΕΔΡΑ» ΚΟΙΝΩΝΙΚΕΣ ΣΥΝΕΤΑΙΡΙΣΤΙΚΕΣ ΔΡΑΣΤΗΡΙΟΤΗΤΕΣ ΕΥΠΑΘΩΝ ΟΜΑΔΩΝ</t>
  </si>
  <si>
    <t>ΨΥΧΟΓΗΡΙΑΤΡΙΚΗ ΕΤΑΙΡΕΙΑ «Ο ΝΕΣΤΩΡ»</t>
  </si>
  <si>
    <t>ΑΜΚΕ «ΞΕΝΙΟΣ ΖΕΥΣ»</t>
  </si>
  <si>
    <t>ΔΙΕΘΝΗΣ ΕΤΑΙΡΕΙΑ ΥΠΗΡΕΣΙΩΝ ΨΥΧΙΚΗΣ ΥΓΕΙΑΣ</t>
  </si>
  <si>
    <t>ΑΣΤΙΚΗ ΜΗ ΚΕΡΔΟΣΚΟΠΙΚΗ ΕΤΑΙΡΕΙΑ «ΠΡΟΜΗΘΕΑΣ»</t>
  </si>
  <si>
    <t>ΕΛΛΗΝΙΚΟ ΚΕΝΤΡΟ ΠΡΟΑΓΩΓΗΣ ΚΟΙΝΩΝΙΚΗΣ &amp; ΨΥΧΙΚΗΣ ΥΓΕΙΑΣ (ΠΟΡΕΙΑ)</t>
  </si>
  <si>
    <t>ΕΤΑΙΡΕΙΑ ΨΥΧΟΚΟΙΝΩΝΙΚΗΣ – ΚΙΝΗΤΙΚΗΣ ΑΠΟΚΑΤΑΣΤΑΣΗΣ &amp; ΜΕΡΙΜΝΑΣ ΥΓΕΙΑΣ</t>
  </si>
  <si>
    <t>ΕΤΑΙΡΕΙΑ ΨΥΧΙΚΗΣ ΥΓΕΙΑΣ ΠΑΙΔΙΟΥ &amp; ΕΦΗΒΟΥ ΑΙΤΩΛΟΑΚΑΡΝΑΝΙΑΣ</t>
  </si>
  <si>
    <t>ΕΤΑΙΡΕΙΑ ΨΥΧΟΚΟΙΝΩΝΙΚΗΣ ΕΡΕΥΝΑΣ ΚΑΙ ΠΑΡΕΜΒΑΣΗΣ</t>
  </si>
  <si>
    <t>ΕΤΑΙΡΕΙΑ ΑΝΑΠΤΥΞΗΣ ΚΟΙΝΟΤΙΚΩΝ ΥΠΗΡΕΣΙΩΝ ΨΥΧΙΚΗΣ ΥΓΕΙΑΣ ΠΑΙΔΙΩΝ &amp; ΕΝΗΛΙΚΩΝ «ΠΑΝΑΚΕΙΑ»</t>
  </si>
  <si>
    <t>ΚΕΝΤΡΟ ΜΕΡΙΜΝΑΣ ΟΙΚΟΓΕΝΕΙΑΣ &amp; ΠΑΙΔΙΟΥ</t>
  </si>
  <si>
    <t>ΕΛΛΗΝΙΚΗ ΕΤΑΙΡΕΙΑ ΝΟΣΟΥ ΑΛΤΣΧΑΙΜΕΡ ΚΑΙ ΣΥΓΓΕΝΩΝ ΔΙΑΤΑΡΑΧΩΝ ΒΟΛΟΥ</t>
  </si>
  <si>
    <t>ΑΣΤΙΚΗ ΜΗ ΚΕΡΔΟΣΚΟΠΙΚΗ ΕΤΑΙΡΕΙΑ ΨΥΧΟΚΟΙΝΩΝΙΚΗΣ ΣΤΗΡΙΞΗΣ «Η ΑΡΩΓΗ»</t>
  </si>
  <si>
    <t>ΕΤΑΙΡΕΙΑ ΑΡΩΓΗΣ ΨΥΧΙΚΗΣ ΥΓΕΙΑΣ &amp; ΚΟΙΝΩΝΙΚΗΣ ΣΤΗΡΙΞΗΣ «ΑΝΙΜΑ»</t>
  </si>
  <si>
    <t>ΑΜΚΕ «ΑΛΘΑΙΑ»</t>
  </si>
  <si>
    <t>ΕΠΑΝΕΝΤΑΞΗ ΠΑΙΔΙΩΝ ΜΕ ΨΥΧΟΚΙΝΗΤΙΚΑ ΠΡΟΒΛΗΜΑΤΑ «ΛΟΓΟΣ ΝΟΥΣ»</t>
  </si>
  <si>
    <t>«ΗΠΙΟΝΗ» ΑΜΚΕ</t>
  </si>
  <si>
    <t>ΑΣΤΙΚΗ ΜΗ ΚΕΡΔΟΣΚΟΠΙΚΗ ΕΤΑΙΡΕΙΑ «ΠΥΞΙΔΑ»</t>
  </si>
  <si>
    <t>ΨΥΧΑΣΠΙΣ ΑΣΤΙΚΗ ΜΗ ΚΕΡΔΟΣΚΟΠΙΚΗ ΕΤΑΙΡΕΙΑ</t>
  </si>
  <si>
    <t>ΕΤΑΙΡΕΙΑ ΝΟΣΟΥ ALZHEIMER ΚΑΙ ΣΥΝΑΦΩΝ ΔΙΑΤΑΡΑΧΩΝ ΑΘΗΝΩΝ</t>
  </si>
  <si>
    <t>ΕΛΛΗΝΙΚΗ ΕΤΑΙΡΕΙΑ ΨΥΧΟΚΟΙΝΩΝΙΚΗΣ ΥΠΟΣΤΗΡΙΞΗΣ ΚΑΙ ΚΟΙΝΟΤΙΚΗΣ ΜΕΡΙΜΝΑΣ</t>
  </si>
  <si>
    <t>ΑΣΤΙΚΗ ΜΗ ΚΕΡΔΟΣΚΟΠΙΚΗ ΕΤΑΙΡΕΙΑ «ΙΑΣΙΣ»</t>
  </si>
  <si>
    <t>IASIS ΑΜΚΕ</t>
  </si>
  <si>
    <t>«ΔΙΟΔΟΣ» ΑΜΚΕ</t>
  </si>
  <si>
    <t>TACT HELLAS</t>
  </si>
  <si>
    <t>ΣΥΛΛΟΓΟΣ ΓΟΝΕΩΝ ΚΗΔΕΜΟΝΩΝ ΚΑΙ ΦΙΛΩΝ ΑΥΤΙΣΤΙΚΩΝ ΑΤΟΜΩΝ «ΑΓΙΟΣ ΝΙΚΟΛΑΟΣ»</t>
  </si>
  <si>
    <t>ΜΚΟ ΤΗΣ ΕΚΚΛΗΣΙΑΣ ΤΗΣ ΕΛΛΑΔΟΣ «ΑΠΟΣΤΟΛΗ»</t>
  </si>
  <si>
    <t>ΣΥΝΕΙΡΜΟΣ – ΑΜΚΕ ΚΟΙΝΩΝΙΚΗ ΑΛΛΗΛΕΓΓΥΗ</t>
  </si>
  <si>
    <t>ΦΙΛΟΙ ΚΟΙΝΩΝΙΚΗΣ ΠΑΙΔΙΑΤΡΙΚΗΣ / ΙΑΤΡΙΚΗΣ «ΑΝΟΙΧΤΗ ΑΓΚΑΛΙΑ»</t>
  </si>
  <si>
    <t>ΑΜΚΕ ΜΕΤΑΒΑΣΗ</t>
  </si>
  <si>
    <t>ΕΛΛΗΝΙΚΗ ΕΤΑΙΡΕΙΑ ΝΟΣΟΥ ALZHEIMER ΚΑΙ ΣΥΓΓΕΝΩΝ ΔΙΑΤΑΡΑΧΩΝ (ΕΕΝΑΣΔ)</t>
  </si>
  <si>
    <t>ΚΕΝΤΡΟ ΠΑΙΔΙΟΥ &amp; ΕΦΗΒΟΥ</t>
  </si>
  <si>
    <t>ΑΜΚΕ «ΑΝΑΣΑ»</t>
  </si>
  <si>
    <t>ΑΣΤΙΚΗ ΜΗ ΚΕΡΔΟΣΚΟΠΙΚΗ ΕΤΑΙΡΕΙΑ ΥΠΟΣΤΗΡΙΞΗΣ ΑΤΟΜΩΝ ΠΟΥ ΠΑΣΧΟΥΝ ΑΠΟ ΔΙΑΤΡΟΦΙΚΕΣ ΔΙΑΤΑΡΑΧΕΣ «ΑΝΑΣΑ»</t>
  </si>
  <si>
    <t>ΑΣΤΙΚΗ ΜΗ ΚΕΡΔΟΣΚΟΠΙΚΗ ΕΤΑΙΡΕΙΑ «ΦΑΙΝΑΡΕΤΗ»</t>
  </si>
  <si>
    <t>ΠΑΝΕΛΛΗΝΙΟΣ ΣΥΛΛΟΓΟΣ ΠΡΟΣΑΡΜΟΣΜΕΝΩΝ ΑΘΛΗΤΙΚΩΝ &amp; ΠΟΛΙΤΙΣΤΙΚΩΝ ΔΡΑΣΤΗΡΙΟΤΗΤΩΝ ΑΛΜΑ</t>
  </si>
  <si>
    <t>ΑΣΤΙΚΗ ΜΗ ΚΕΡΔΟΣΚΟΠΙΚΗ ΕΤΑΙΡΕΙΑ ΑΜΑΛΘΕΙΑ</t>
  </si>
  <si>
    <t>ΣΥΛΛΟΓΟΣ ΓΟΝΕΩΝ ΠΑΙΔΙΩΝ ΜΕ ΑΥΤΙΣΤΙΚΑ ΠΡΟΒΛΗΜΑΤΑ ΝΟΜΟΥ ΜΕΣΣΗΝΙΑΣ (ΚΕΝΤΡΟ ΗΜΕΡΑΣ)</t>
  </si>
  <si>
    <t>ΑΣΤΙΚΗ ΜΗ ΚΕΡΔΟΣΚΟΠΙΚΗ ΕΤΑΙΡΕΙΑ ΚΕΝΤΡΟ ΑΠΟΚΑΤΑΣΤΑΣΗΣ ΨΥΧΙΚΗΣ ΥΓΕΙΑΣ «ΗΡΕΜΙΑ»</t>
  </si>
  <si>
    <t>ΕΤΑΙΡΕΙΑ ΠΡΟΣΤΑΣΙΑΣ ΑΤΟΜΩΝ ΜΕ ΑΥΤΙΣΜΟ Ν. ΚΑΣΤΟΡΙΑΣ</t>
  </si>
  <si>
    <t>ΣΥΛΛΟΓΟΣ ΓΙΑ ΤΗΝ ΨΥΧΙΚΗ ΥΓΕΙΑ – ΣΟΨΥ ΠΑΤΡΑΣ</t>
  </si>
  <si>
    <t>«ΣΥΜΒΑΛΛΕΙΝ» ΑΜΚΕ</t>
  </si>
  <si>
    <t>ΣΩΜΑΤΕΙΟ ΜΗ ΚΕΡΔΟΣΚΟΠΙΚΟΥ ΧΑΡΑΚΤΗΡΑ ΠΡΟΛΗΨΗΣ ΚΑΙ ΠΡΟΑΓΩΓΗΣ ΥΠΗΡΕΣΙΩΝ ΥΓΕΙΑΣ Δ.Τ. «ΙΚΕΛΟΣ»</t>
  </si>
  <si>
    <t>ΑΣΤΙΚΗ ΜΗ ΚΕΡΔΟΣΚΟΠΙΚΗ ΕΤΑΙΡΕΙΑ ΨΥΧΙΚΗΣ ΥΓΕΙΑΣ ΚΑΙ ΙΑΤΡΙΚΗΣ ΑΚΡΙΒΕΙΑΣ «ΙΑΣΩΝ»</t>
  </si>
  <si>
    <t>Γ.Ν. ΡΟΔΟΥ "ΑΝΔΡΕΑΣ ΠΑΠΑΝΔΡΕΟΥ"</t>
  </si>
  <si>
    <t>Γ.Ν. - Κ.Υ. ΚΩ "ΙΠΠΟΚΡΑΤΕΙΟΝ"</t>
  </si>
  <si>
    <t>Γ.Ν. - Κ.Υ. ΚΑΛΥΜΝΟΥ "ΤΟ ΒΟΥΒΑΛΕΙΟ"</t>
  </si>
  <si>
    <t>Γ.Ν. ΚΟΖΑΝΗΣ "ΜΑΜΑΤΣΕΙΟ"</t>
  </si>
  <si>
    <t>Γ.Ν. ΠΤΟΛΕΜΑΪΔΑΣ "ΜΠΟΔΟΣΑΚΕΙΟ"</t>
  </si>
  <si>
    <t>ΠΑΝΕΠΙΣΤΗΜΙΑΚΟ Γ.Ν. ΑΛΕΞΑΝΔΡΟΥΠΟΛΗΣ</t>
  </si>
  <si>
    <t>Γ.Ν. ΔΙΔΥΜΟΤΕΙΧΟΥ</t>
  </si>
  <si>
    <t>ΠΑΝΕΠΙΣΤΗΜΙΑΚΟ Γ.Ν. ΛΑΡΙΣΑΣ</t>
  </si>
  <si>
    <t>Γ.Ν. ΛΑΡΙΣΑΣ "ΚΟΥΤΛΙΜΠΑΝΕΙΟ &amp; ΤΡΙΑΝΤΑΦΥΛΛΕΙΟ"</t>
  </si>
  <si>
    <t>Γ.Ν. ΙΩΑΝΝΙΝΩΝ "Γ. ΧΑΤΖΗΚΩΣΤΑ"</t>
  </si>
  <si>
    <t>ΠΑΝΕΠΙΣΤΗΜΙΑΚΟ Γ.Ν. ΗΡΑΚΛΕΙΟΥ</t>
  </si>
  <si>
    <t>Γ.Ν. "ΒΕΝΙΖΕΛΕΙΟ - ΠΑΝΑΝΕΙΟ"</t>
  </si>
  <si>
    <t>ΜΗΤΡΟΠΟΛΙΤΙΚΟΣ ΟΡΓΑΝΙΣΜΟΣ ΜΟΥΣΕΙΩΝ ΕΙΚΑΣΤΙΚΩΝ ΤΕΧΝΩΝ ΘΕΣΣΑΛΟΝΙΚΗΣ (Ν.4572/2018)</t>
  </si>
  <si>
    <t>ΕΠΙΤΡΟΠΗ ΕΠΑΓΓΕΛΜΑΤΙΚΟΥ ΑΘΛΗΤΙΣΜΟΥ</t>
  </si>
  <si>
    <t>ΕΛΛΗΝΙΚΗ ΠΟΔΟΣΦΑΙΡΙΚΗ ΟΜΟΣΠΟΝΔΙΑ (Ε.Π.Ο.)</t>
  </si>
  <si>
    <t>ΣΥΝΔΕΣΜΟΣ ΕΛΛΗΝΙΚΩΝ ΓΥΜΝΑΣΤΙΚΩΝ ΑΘΛΗΤΙΚΩΝ ΣΩΜΑΤΕΙΩΝ (Σ.Ε.Γ.Α.Σ.)</t>
  </si>
  <si>
    <t>ΕΛΛΗΝΙΚΗ ΟΜΟΣΠΟΝΔΙΑ ΚΑΛΑΘΟΣΦΑΙΡΙΣΗΣ (Ε.Ο.Κ.)</t>
  </si>
  <si>
    <t>ΚΟΛΥΜΒΗΤΙΚΗ ΟΜΟΣΠΟΝΔΙΑ ΕΛΛΑΔΑΣ (Κ.Ο.Ε.)</t>
  </si>
  <si>
    <t>ΕΛΛΗΝΙΚΗ ΟΜΟΣΠΟΝΔΙΑ ΠΕΤΟΣΦΑΙΡΙΣΗΣ (Ε.Ο.ΠΕ.)</t>
  </si>
  <si>
    <t>ΕΛΛΗΝΙΚΗ ΦΙΛΑΘΛΟΣ ΟΜΟΣΠΟΝΔΙΑ ΑΝΤΙΣΦΑΙΡΙΣΗΣ (Ε.Φ.Ο.Α.)</t>
  </si>
  <si>
    <t>ΕΛΛΗΝΙΚΗ ΓΥΜΝΑΣΤΙΚΗ ΟΜΟΣΠΟΝΔΙΑ (Ε.Γ.Ο.)</t>
  </si>
  <si>
    <t>ΟΜΟΣΠΟΝΔΙΑ ΧΕΙΡΟΣΦΑΙΡΙΣΗΣ ΕΛΛΑΔΑΣ (Ο.Χ.Ε.)</t>
  </si>
  <si>
    <t>ΕΛΛΗΝΙΚΗ ΙΣΤΙΟΠΛΟΪΚΗ ΟΜΟΣΠΟΝΔΙΑ (Ε.Ι.Ο.)</t>
  </si>
  <si>
    <t>ΕΛΛΗΝΙΚΗ ΚΩΠΗΛΑΤΙΚΗ ΟΜΟΣΠΟΝΔΙΑ ΦΙΛΑΘΛΩΝ ΝΑΥΤΙΚΩΝ ΣΩΜΑΤΕΙΩΝ (Ε.Κ.Ο.Φ.Ν.Σ.)</t>
  </si>
  <si>
    <t>ΕΛΛΗΝΙΚΗ ΟΜΟΣΠΟΝΔΙΑ ΠΟΔΗΛΑΣΙΑΣ (Ε.Ο.Π.)</t>
  </si>
  <si>
    <t xml:space="preserve">ΕΛΛΗΝΙΚΗ ΟΜΟΣΠΟΝΔΙΑ ΠΑΛΗΣ </t>
  </si>
  <si>
    <t>ΕΛΛΗΝΙΚΗ ΟΜΟΣΠΟΝΔΙΑ ΙΠΠΑΣΙΑΣ (Ε.Ο.Ι.)</t>
  </si>
  <si>
    <t>ΕΛΛΗΝΙΚΗ ΟΜΟΣΠΟΝΔΙΑ ΤΖΟΥΝΤΟ (Ε.Ο.Τ.)</t>
  </si>
  <si>
    <t>ΕΛΛΗΝΙΚΗ ΟΜΟΣΠΟΝΔΙΑ ΞΙΦΑΣΚΙΑΣ (Ε.Ο.Ξ.)</t>
  </si>
  <si>
    <t>ΣΚΟΠΕΥΤΙΚΗ ΟΜΟΣΠΟΝΔΙΑ ΕΛΛΑΔΑΣ (ΣΚ.Ο.Ε.)</t>
  </si>
  <si>
    <t xml:space="preserve">ΕΛΛΗΝΙΚΗ ΟΜΟΣΠΟΝΔΙΑ ΤΟΞΟΒΟΛΙΑΣ </t>
  </si>
  <si>
    <t>ΕΛΛΗΝΙΚΗ ΟΜΟΣΠΟΝΔΙΑ ΤΑΕ ΚΒΟΝ ΝΤΟ (ΕΛ.Ο.Τ.)</t>
  </si>
  <si>
    <t>ΕΛΛΗΝΙΚΗ ΟΜΟΣΠΟΝΔΙΑ ΦΙΛΑΘΛΩΝ ΣΩΜΑΤΕΙΩΝ ΑΝΤΙΠΤΕΡΙΣΗΣ (Ε.Ο.Φ.Σ.Α.)</t>
  </si>
  <si>
    <t>ΕΛΛΗΝΙΚΗ ΟΜΟΣΠΟΝΔΙΑ ΧΕΙΜΕΡΙΝΩΝ ΑΘΛΗΜΑΤΩΝ (Ε.Ο.Χ.Α.)</t>
  </si>
  <si>
    <t>ΕΛΛΗΝΙΚΗ ΟΜΟΣΠΟΝΔΙΑ ΜΟΝΤΕΡΝΟΥ ΠΕΝΤΑΘΛΟΥ (Ε.Ο.ΜΟ.Π.)</t>
  </si>
  <si>
    <t>ΕΛΛΗΝΙΚΗ ΟΜΟΣΠΟΝΔΙΑ ΓΚΟΛΦ (Ε.Ο.Γ.)</t>
  </si>
  <si>
    <t>ΕΛΛΗΝΙΚΗ ΟΜΟΣΠΟΝΔΙΑ ΚΑΡΑΤΕ (Ε.Ο.Κ.)</t>
  </si>
  <si>
    <t>ΕΛΛΗΝΙΚΗ ΟΜΟΣΠΟΝΔΙΑ ΥΠΟΒΡΥΧΙΑΣ ΔΡΑΣΤΗΡΙΟΤΗΤΑΣ ΚΑΙ ΑΘΛΗΤΙΚΗΣ ΑΛΙΕΙΑΣ (Ε.Ο.Υ.Δ.Α.)</t>
  </si>
  <si>
    <t>ΕΛΛΗΝΙΚΗ ΑΕΡΑΘΛΗΤΙΚΗ ΟΜΟΣΠΟΝΔΙΑ (ΕΛ.Α.Ο.)</t>
  </si>
  <si>
    <t>ΑΘΛΗΤΙΚΗ ΟΜΟΣΠΟΝΔΙΑ ΤΑΕ ΚΒΟΝ ΝΤΟ ΕΛΛΑΔΟΣ (Α.Ο.Τ.Ε.)</t>
  </si>
  <si>
    <t>ΕΛΛΗΝΙΚΗ ΟΜΟΣΠΟΝΔΙΑ ΜΠΡΙΤΖ (Ε.Ο.Μ.)</t>
  </si>
  <si>
    <t>ΕΛΛΗΝΙΚΗ ΣΚΑΚΙΣΤΙΚΗ ΟΜΟΣΠΟΝΔΙΑ (Ε.Σ.Ο.)</t>
  </si>
  <si>
    <t>ΕΛΛΗΝΙΚΗ ΟΜΟΣΠΟΝΔΙΑ ΠΑΓΚΡΑΤΙΟΥ ΑΘΛΗΜΑΤΟΣ (Ε.Ο.Π.Α.)</t>
  </si>
  <si>
    <t>ΕΛΛΗΝΙΚΗ ΟΜΟΣΠΟΝΔΙΑ ΚΡΙΚΕΤ (ΕΛ.Ο.Κ.)</t>
  </si>
  <si>
    <t>ΕΛΛΗΝΙΚΗ ΟΜΟΣΠΟΝΔΙΑ ΟΡΕΙΒΑΣΙΑΣ – ΑΝΑΡΡΙΧΗΣΗΣ (Ε.Ο.Ο.Α.)</t>
  </si>
  <si>
    <t>ΕΛΛΗΝΙΚΗ ΟΜΟΣΠΟΝΔΙΑ ΓΟΥ ΣΟΥ ΚΟΥΝΓΚ ΦΟΥ (Ε.Ο.Γ.Σ.Κ.Φ.)</t>
  </si>
  <si>
    <t>ΕΛΛΗΝΙΚΗ ΦΙΛΑΘΛΟΣ ΕΡΑΣΙΤΕΧΝΙΚΗ ΟΜΟΣΠΟΝΔΙΑ ΖΙΟΥ ΖΙΤΣΟΥ (Ε.Φ.Ε.Ο.Ζ.Ζ.)</t>
  </si>
  <si>
    <t>ΠΑΝΕΛΛΗΝΙΑ ΟΜΟΣΠΟΝΔΙΑ ΚΙΚ ΜΠΟΞΙΝΓΚ (Π.Ο.Κ.)</t>
  </si>
  <si>
    <t>ΕΛΛΗΝΙΚΗ ΟΜΟΣΠΟΝΔΙΑ ΜΑΧΗΤΙΚΩΝ ΤΕΧΝΩΝ ΣΑΜΠΟ, ΚΟΥΡΕΣ, ΤΣΙΔΑΟΜΠΑ (Ε.Ο.Μ.Τ.Σ.Κ.Τ.)</t>
  </si>
  <si>
    <t>ΑΘΛΗΤΙΚΗ ΜΟΤΟΣΥΚΛΕΤΙΣΤΙΚΗ ΟΜΟΣΠΟΝΔΙΑ ΕΛΛΑΔΑΣ (Α.ΜΟΤ.Ο.Ε.)</t>
  </si>
  <si>
    <t>ΟΜΟΣΠΟΝΔΙΑ ΜΗΧΑΝΟΚΙΝΗΤΟΥ ΑΘΛΗΤΙΣΜΟΥ ΕΛΛΑΔΟΣ (Ο.Μ.Α.Ε.)</t>
  </si>
  <si>
    <t>ΕΛΛΗΝΙΚΗ ΟΜΟΣΠΟΝΔΙΑ ΘΑΛΑΣΣΙΟΥ ΣΚΙ (Ε.Ο.Θ.ΣΚΙ)</t>
  </si>
  <si>
    <t>ΕΛΛΗΝΙΚΗ ΟΜΟΣΠΟΝΔΙΑ ΑΘΛΗΤΙΣΜΟΥ ΚΩΦΩΝ (Ε.Ο.Α.Κ.)</t>
  </si>
  <si>
    <t>ΕΘΝΙΚΗ ΑΘΛΗΤΙΚΗ ΟΜΟΣΠΟΝΔΙΑ ΑΤΟΜΩΝ ΜΕ ΑΝΑΠΗΡΙΕΣ (Ε.Α.ΟΜ.ΑΜΕΑ)</t>
  </si>
  <si>
    <t>ΟΜΟΣΠΟΝΔΙΑ ΣΩΜΑΤΕΙΩΝ ΕΛΛΗΝΩΝ ΚΑΛΑΘΟΣΦΑΙΡΙΣΤΩΝ ΜΕ ΑΜΑΞΙΔΙΟ (Ο.Σ.Ε.Κ.Α.)</t>
  </si>
  <si>
    <t xml:space="preserve">ΑΘΛΗΤΙΚΗ ΟΜΟΣΠΟΝΔΙΑ ΝΕΦΡΟΠΑΘΩΝ ΚΑΙ ΜΕΤΑΜΟΣΧΕΥΜΕΝΩΝ (Α.Ο.Ν.Μ.)   </t>
  </si>
  <si>
    <t>ΟΜΟΣΠΟΝΔΙΑ ΕΛΛΗΝΩΝ ΒΕΤΕΡΑΝΩΝ ΑΘΛΗΤΩΝ ΣΤΙΒΟΥ (Ο.Ε.Β.Α.Σ.)</t>
  </si>
  <si>
    <t>ΟΜΟΣΠΟΝΔΙΑ ΔΙΑΙΤΗΤΩΝ ΠΟΔΟΣΦΑΙΡΟΥ ΕΛΛΑΔΟΣ (Ο.Δ.Π.Ε.)</t>
  </si>
  <si>
    <t>ΟΜΟΣΠΟΝΔΙΑ ΔΙΑΙΤΗΤΩΝ ΚΑΛΑΘΟΣΦΑΙΡΙΣΗΣ ΕΛΛΑΔΑΣ (Ο.Δ.Κ.Ε.)</t>
  </si>
  <si>
    <t>ΟΜΟΣΠΟΝΔΙΑ ΔΙΑΙΤΗΤΩΝ ΒΟΛΛΕΫ ΕΛΛΑΔΑΣ (Ο.Δ.Β.Ε.)</t>
  </si>
  <si>
    <t>ΕΛΛΗΝΙΚΗ ΟΜΟΣΠΟΝΔΙΑ ΚΡΙΤΩΝ ΚΛΑΣΙΚΟΥ ΑΘΛΗΤΙΣΜΟΥ (Ε.Ο.Κ.Κ.Α.)</t>
  </si>
  <si>
    <t>ΣΥΝΔΕΣΜΟΣ ΕΛΛΗΝΩΝ ΔΙΑΙΤΗΤΩΝ ΥΔΑΤΟΣΦΑΙΡΙΣΗΣ (Σ.Ε.Δ.Υ.)</t>
  </si>
  <si>
    <t>ΠΑΝΕΛΛΗΝΙΟΣ ΣΥΝΔΕΣΜΟΣ ΚΡΙΤΩΝ ΠΟΔΗΛΑΣΙΑΣ</t>
  </si>
  <si>
    <t xml:space="preserve">ΠΑΝΕΛΛΗΝΙΟΣ ΣΥΝΔΕΣΜΟΣ ΔΙΑΙΤΗΤΩΝ – ΚΡΙΤΩΝ ΕΡΑΣΙΤΕΧΝΙΚΗΣ ΠΥΓΜΑΧΙΑΣ </t>
  </si>
  <si>
    <t>ΠΑΝΕΛΛΗΝΙΟΣ ΣΥΝΔΕΣΜΟΣ ΚΡΙΤΩΝ ΥΠΟΒΡΥΧΙΑΣ ΔΡΑΣΤΗΡΙΟΤΗΤΑΣ – ΑΘΛΗΜΑΤΩΝ ΑΛΙΕΙΑΣ – ΤΕΧΝΙΚΗΣ ΚΟΛΥΜΒΗΣΗΣ</t>
  </si>
  <si>
    <t>ΕΛΛΗΝΙΚΗ ΠΑΡΑΟΛΥΜΠΙΑΚΗ ΕΠΙΤΡΟΠΗ</t>
  </si>
  <si>
    <t>ΔΙΕΘΝΗΣ ΟΛΥΜΠΙΑΚΗ ΑΚΑΔΗΜΙΑ</t>
  </si>
  <si>
    <t>ΕΛΛΗΝΙΚΟ ΚΤΗΜΑΤΟΛΟΓΙΟ</t>
  </si>
  <si>
    <t>ΕΛΛΗΝΙΚΗ ΕΤΑΙΡΕΙΑ ΔΙΑΧΕΙΡΙΣΗΣ ΔΙΚΑΙΩΜΑΤΩΝ ΠΝΕΥΜΑΤΙΚΗΣ ΚΑΙ ΒΙΟΜΗΧΑΝΙΚΗΣ ΙΔΙΟΚΤΗΣΙΑΣ ΕΛΛΗΝΙΚΟΥ ΔΗΜΟΣΙΟΥ</t>
  </si>
  <si>
    <t>ΓΡΑΦΕΙΑ ΠΡΟΣΤΑΣΙΑΣ ΠΕΡΙΒΑΛΛΟΝΤΟΣ ΚΑΙ ΑΡΧΙΤΕΚΤΟΝΙΚΗΣ ΚΛΗΡΟΝΟΜΙΑΣ ΛΕΣΒΟΥ, ΣΑΜΟΥ, ΧΙΟΥ, ΚΥΚΛΑΔΩΝ, ΔΩΔΕΚΑΝΗΣΟΥ ΚΑΙ ΚΑΛΥΜΝΟΥ</t>
  </si>
  <si>
    <t>ΣΩΜΑ ΕΠΙΘΕΩΡΗΤΩΝ - ΕΛΕΓΚΤΩΝ (Σ.Ε.Ε.)</t>
  </si>
  <si>
    <t>ΛΙΜΕΝΙΚΟ ΤΑΜΕΙΟ ΦΘΙΩΤΙΔΑΣ</t>
  </si>
  <si>
    <t>ΤΜΗΜΑ ΥΠΟΣΤΗΡΙΞΗΣ ΚΑΙ ΜΗΤΡΩΟΥ ΑΓΡΟΤΩΝ ΚΑΙ ΑΓΡΟΤΙΚΩΝ ΕΚΜΕΤΑΛΛΕΥΣΕΩΝ (ΜΑΑΕ)</t>
  </si>
  <si>
    <t>ΤΟΠΙΚΟΙ ΟΡΓΑΝΙΣΜΟΙ ΕΓΓΕΙΩΝ ΒΕΛΤΙΩΣΕΩΝ (Τ.Ο.Ε.Β.) (416) (ΝΔ 3881/1958)</t>
  </si>
  <si>
    <t>ΣΧΟΛΗ ΔΟΚΙΜΩΝ ΛΙΜΕΝΟΦΥΛΑΚΩΝ</t>
  </si>
  <si>
    <t>ΕΘΝΙΚΟΣ ΟΡΓΑΝΙΣΜΟΣ ΔΗΜΟΣΙΑΣ ΥΓΕΙΑΣ</t>
  </si>
  <si>
    <t>ΕΘΝΙΚΟ ΙΝΣΤΙΤΟΥΤΟ ΝΕΟΠΛΑΣΙΩΝ</t>
  </si>
  <si>
    <t>ΙΑΤΡΙΚΟΙ ΣΥΛΛΟΓΟΙ (60)</t>
  </si>
  <si>
    <t xml:space="preserve"> Β. Τους δημόσιους φορείς που δεν υπάγονται στο δημόσιο τομέα[5]:</t>
  </si>
  <si>
    <t xml:space="preserve">Οι ρυθμίσεις της παρ. 6 του άρθρου 1 του ν. 1256/1982, όπως έχουν τροποποιηθεί και ισχύουν είναι οι ακόλουθες: </t>
  </si>
  <si>
    <t>περιλαμβάνεται και αυτή στην Κεντρική Διοίκηση, σύμφωνα με τον Κανονισμό της, ως προς τον προϋπολογισμό εξόδων και τον ισολογισμό-απολογισμό αυτής. Οι φορείς της Κεντρικής Διοίκησης και οι υποδιαιρέσεις τους σε ειδικούς φορείς είναι διοικητικές της μονάδες και μονάδες του προϋπολογισμού της, χωρίς αυτοτελή νομική προσωπικότητα.»</t>
  </si>
  <si>
    <t>Α. ΓΕΝΙΚΑ</t>
  </si>
  <si>
    <r>
      <t xml:space="preserve">2. Προεδρία της Κυβέρνησης </t>
    </r>
    <r>
      <rPr>
        <i/>
        <sz val="12"/>
        <color theme="1"/>
        <rFont val="Times New Roman"/>
        <family val="1"/>
        <charset val="161"/>
      </rPr>
      <t>(Ν. 4622/2019)</t>
    </r>
  </si>
  <si>
    <t>2.2. Γενική Γραμματεία Νομικών και Κοινοβουλευτικών Θεμάτων</t>
  </si>
  <si>
    <t xml:space="preserve"> </t>
  </si>
  <si>
    <r>
      <t>·</t>
    </r>
    <r>
      <rPr>
        <sz val="7"/>
        <color theme="1"/>
        <rFont val="Times New Roman"/>
        <family val="1"/>
        <charset val="161"/>
      </rPr>
      <t xml:space="preserve">         </t>
    </r>
    <r>
      <rPr>
        <b/>
        <sz val="12"/>
        <color theme="1"/>
        <rFont val="Times New Roman"/>
        <family val="1"/>
        <charset val="161"/>
      </rPr>
      <t>Άρειος Πάγος</t>
    </r>
  </si>
  <si>
    <r>
      <t>·</t>
    </r>
    <r>
      <rPr>
        <sz val="7"/>
        <color theme="1"/>
        <rFont val="Times New Roman"/>
        <family val="1"/>
        <charset val="161"/>
      </rPr>
      <t xml:space="preserve">         </t>
    </r>
    <r>
      <rPr>
        <b/>
        <sz val="12"/>
        <color theme="1"/>
        <rFont val="Times New Roman"/>
        <family val="1"/>
        <charset val="161"/>
      </rPr>
      <t>Εφετεία (19)</t>
    </r>
  </si>
  <si>
    <r>
      <t>·</t>
    </r>
    <r>
      <rPr>
        <sz val="7"/>
        <color theme="1"/>
        <rFont val="Times New Roman"/>
        <family val="1"/>
        <charset val="161"/>
      </rPr>
      <t xml:space="preserve">         </t>
    </r>
    <r>
      <rPr>
        <b/>
        <sz val="12"/>
        <color theme="1"/>
        <rFont val="Times New Roman"/>
        <family val="1"/>
        <charset val="161"/>
      </rPr>
      <t>Πρωτοδικεία (63)</t>
    </r>
  </si>
  <si>
    <r>
      <t>·</t>
    </r>
    <r>
      <rPr>
        <sz val="7"/>
        <color theme="1"/>
        <rFont val="Times New Roman"/>
        <family val="1"/>
        <charset val="161"/>
      </rPr>
      <t xml:space="preserve">         </t>
    </r>
    <r>
      <rPr>
        <b/>
        <sz val="12"/>
        <color theme="1"/>
        <rFont val="Times New Roman"/>
        <family val="1"/>
        <charset val="161"/>
      </rPr>
      <t>Εισαγγελία Αρείου Πάγου</t>
    </r>
  </si>
  <si>
    <r>
      <t>·</t>
    </r>
    <r>
      <rPr>
        <sz val="7"/>
        <color theme="1"/>
        <rFont val="Times New Roman"/>
        <family val="1"/>
        <charset val="161"/>
      </rPr>
      <t xml:space="preserve">         </t>
    </r>
    <r>
      <rPr>
        <b/>
        <sz val="12"/>
        <color theme="1"/>
        <rFont val="Times New Roman"/>
        <family val="1"/>
        <charset val="161"/>
      </rPr>
      <t>Εισαγγελίες Εφετών (19)</t>
    </r>
  </si>
  <si>
    <r>
      <t>·</t>
    </r>
    <r>
      <rPr>
        <sz val="7"/>
        <color theme="1"/>
        <rFont val="Times New Roman"/>
        <family val="1"/>
        <charset val="161"/>
      </rPr>
      <t xml:space="preserve">         </t>
    </r>
    <r>
      <rPr>
        <b/>
        <sz val="12"/>
        <color theme="1"/>
        <rFont val="Times New Roman"/>
        <family val="1"/>
        <charset val="161"/>
      </rPr>
      <t>Διοικητικά Εφετεία (9)</t>
    </r>
  </si>
  <si>
    <r>
      <t>·</t>
    </r>
    <r>
      <rPr>
        <sz val="7"/>
        <color theme="1"/>
        <rFont val="Times New Roman"/>
        <family val="1"/>
        <charset val="161"/>
      </rPr>
      <t xml:space="preserve">         </t>
    </r>
    <r>
      <rPr>
        <b/>
        <sz val="12"/>
        <color theme="1"/>
        <rFont val="Times New Roman"/>
        <family val="1"/>
        <charset val="161"/>
      </rPr>
      <t>Διοικητικά Πρωτοδικεία (30)</t>
    </r>
  </si>
  <si>
    <t>4. Εθνικό Συμβούλιο Ραδιοτηλεόρασης (ΕΣΡ)</t>
  </si>
  <si>
    <r>
      <t xml:space="preserve">Ι.  </t>
    </r>
    <r>
      <rPr>
        <b/>
        <sz val="12"/>
        <color theme="1"/>
        <rFont val="Times New Roman"/>
        <family val="1"/>
        <charset val="161"/>
      </rPr>
      <t>Οργανισμοί Τοπικής Αυτοδιοίκησης (Ο.Τ.Α.  Α΄ Βαθμού)</t>
    </r>
  </si>
  <si>
    <r>
      <t>ΙΙ.</t>
    </r>
    <r>
      <rPr>
        <b/>
        <sz val="12"/>
        <color theme="1"/>
        <rFont val="Times New Roman"/>
        <family val="1"/>
        <charset val="161"/>
      </rPr>
      <t xml:space="preserve"> Οργανισμοί Τοπικής Αυτοδιοίκησης (Ο.Τ.Α. Β΄ Βαθμού)</t>
    </r>
  </si>
  <si>
    <r>
      <t>1.</t>
    </r>
    <r>
      <rPr>
        <b/>
        <sz val="7"/>
        <color theme="1"/>
        <rFont val="Times New Roman"/>
        <family val="1"/>
        <charset val="161"/>
      </rPr>
      <t xml:space="preserve">      </t>
    </r>
    <r>
      <rPr>
        <b/>
        <sz val="12"/>
        <color theme="1"/>
        <rFont val="Times New Roman"/>
        <family val="1"/>
        <charset val="161"/>
      </rPr>
      <t>Περιφέρεια Ανατολικής Μακεδονίας και Θράκης</t>
    </r>
  </si>
  <si>
    <r>
      <t>2.</t>
    </r>
    <r>
      <rPr>
        <b/>
        <sz val="7"/>
        <color theme="1"/>
        <rFont val="Times New Roman"/>
        <family val="1"/>
        <charset val="161"/>
      </rPr>
      <t xml:space="preserve">      </t>
    </r>
    <r>
      <rPr>
        <b/>
        <sz val="12"/>
        <color theme="1"/>
        <rFont val="Times New Roman"/>
        <family val="1"/>
        <charset val="161"/>
      </rPr>
      <t>Περιφέρεια Κεντρικής Μακεδονίας</t>
    </r>
  </si>
  <si>
    <r>
      <t>3.</t>
    </r>
    <r>
      <rPr>
        <b/>
        <sz val="7"/>
        <color theme="1"/>
        <rFont val="Times New Roman"/>
        <family val="1"/>
        <charset val="161"/>
      </rPr>
      <t xml:space="preserve">      </t>
    </r>
    <r>
      <rPr>
        <b/>
        <sz val="12"/>
        <color theme="1"/>
        <rFont val="Times New Roman"/>
        <family val="1"/>
        <charset val="161"/>
      </rPr>
      <t>Περιφέρεια Δυτικής Μακεδονίας</t>
    </r>
  </si>
  <si>
    <r>
      <t>4.</t>
    </r>
    <r>
      <rPr>
        <b/>
        <sz val="7"/>
        <color theme="1"/>
        <rFont val="Times New Roman"/>
        <family val="1"/>
        <charset val="161"/>
      </rPr>
      <t xml:space="preserve">      </t>
    </r>
    <r>
      <rPr>
        <b/>
        <sz val="12"/>
        <color theme="1"/>
        <rFont val="Times New Roman"/>
        <family val="1"/>
        <charset val="161"/>
      </rPr>
      <t>Περιφέρεια  Ηπείρου</t>
    </r>
  </si>
  <si>
    <r>
      <t>5.</t>
    </r>
    <r>
      <rPr>
        <b/>
        <sz val="7"/>
        <color theme="1"/>
        <rFont val="Times New Roman"/>
        <family val="1"/>
        <charset val="161"/>
      </rPr>
      <t xml:space="preserve">      </t>
    </r>
    <r>
      <rPr>
        <b/>
        <sz val="12"/>
        <color theme="1"/>
        <rFont val="Times New Roman"/>
        <family val="1"/>
        <charset val="161"/>
      </rPr>
      <t>Περιφέρεια  Θεσσαλίας</t>
    </r>
  </si>
  <si>
    <r>
      <t>6.</t>
    </r>
    <r>
      <rPr>
        <b/>
        <sz val="7"/>
        <color theme="1"/>
        <rFont val="Times New Roman"/>
        <family val="1"/>
        <charset val="161"/>
      </rPr>
      <t xml:space="preserve">      </t>
    </r>
    <r>
      <rPr>
        <b/>
        <sz val="12"/>
        <color theme="1"/>
        <rFont val="Times New Roman"/>
        <family val="1"/>
        <charset val="161"/>
      </rPr>
      <t>Περιφέρεια  Ιονίων Νήσων</t>
    </r>
  </si>
  <si>
    <r>
      <t>7.</t>
    </r>
    <r>
      <rPr>
        <b/>
        <sz val="7"/>
        <color theme="1"/>
        <rFont val="Times New Roman"/>
        <family val="1"/>
        <charset val="161"/>
      </rPr>
      <t xml:space="preserve">      </t>
    </r>
    <r>
      <rPr>
        <b/>
        <sz val="12"/>
        <color theme="1"/>
        <rFont val="Times New Roman"/>
        <family val="1"/>
        <charset val="161"/>
      </rPr>
      <t>Περιφέρεια  Δυτικής Ελλάδας</t>
    </r>
  </si>
  <si>
    <r>
      <t>8.</t>
    </r>
    <r>
      <rPr>
        <b/>
        <sz val="7"/>
        <color theme="1"/>
        <rFont val="Times New Roman"/>
        <family val="1"/>
        <charset val="161"/>
      </rPr>
      <t xml:space="preserve">      </t>
    </r>
    <r>
      <rPr>
        <b/>
        <sz val="12"/>
        <color theme="1"/>
        <rFont val="Times New Roman"/>
        <family val="1"/>
        <charset val="161"/>
      </rPr>
      <t>Περιφέρεια  Στερεάς Ελλάδας</t>
    </r>
  </si>
  <si>
    <r>
      <t>9.</t>
    </r>
    <r>
      <rPr>
        <b/>
        <sz val="7"/>
        <color theme="1"/>
        <rFont val="Times New Roman"/>
        <family val="1"/>
        <charset val="161"/>
      </rPr>
      <t xml:space="preserve">      </t>
    </r>
    <r>
      <rPr>
        <b/>
        <sz val="12"/>
        <color theme="1"/>
        <rFont val="Times New Roman"/>
        <family val="1"/>
        <charset val="161"/>
      </rPr>
      <t>Περιφέρεια  Αττικής</t>
    </r>
  </si>
  <si>
    <r>
      <t>10.</t>
    </r>
    <r>
      <rPr>
        <b/>
        <sz val="7"/>
        <color theme="1"/>
        <rFont val="Times New Roman"/>
        <family val="1"/>
        <charset val="161"/>
      </rPr>
      <t xml:space="preserve">  </t>
    </r>
    <r>
      <rPr>
        <b/>
        <sz val="12"/>
        <color theme="1"/>
        <rFont val="Times New Roman"/>
        <family val="1"/>
        <charset val="161"/>
      </rPr>
      <t xml:space="preserve">Περιφέρεια  Πελοποννήσου </t>
    </r>
  </si>
  <si>
    <r>
      <t>11.</t>
    </r>
    <r>
      <rPr>
        <b/>
        <sz val="7"/>
        <color theme="1"/>
        <rFont val="Times New Roman"/>
        <family val="1"/>
        <charset val="161"/>
      </rPr>
      <t xml:space="preserve">  </t>
    </r>
    <r>
      <rPr>
        <b/>
        <sz val="12"/>
        <color theme="1"/>
        <rFont val="Times New Roman"/>
        <family val="1"/>
        <charset val="161"/>
      </rPr>
      <t>Περιφέρεια  Βορείου Αιγαίου</t>
    </r>
  </si>
  <si>
    <r>
      <t>12.</t>
    </r>
    <r>
      <rPr>
        <b/>
        <sz val="7"/>
        <color theme="1"/>
        <rFont val="Times New Roman"/>
        <family val="1"/>
        <charset val="161"/>
      </rPr>
      <t xml:space="preserve">  </t>
    </r>
    <r>
      <rPr>
        <b/>
        <sz val="12"/>
        <color theme="1"/>
        <rFont val="Times New Roman"/>
        <family val="1"/>
        <charset val="161"/>
      </rPr>
      <t>Περιφέρεια  Νοτίου Αιγαίου</t>
    </r>
  </si>
  <si>
    <r>
      <t>13.</t>
    </r>
    <r>
      <rPr>
        <b/>
        <sz val="7"/>
        <color theme="1"/>
        <rFont val="Times New Roman"/>
        <family val="1"/>
        <charset val="161"/>
      </rPr>
      <t xml:space="preserve">  </t>
    </r>
    <r>
      <rPr>
        <b/>
        <sz val="12"/>
        <color theme="1"/>
        <rFont val="Times New Roman"/>
        <family val="1"/>
        <charset val="161"/>
      </rPr>
      <t>Περιφέρεια  Κρήτης</t>
    </r>
  </si>
  <si>
    <t xml:space="preserve">Α. Συνταγματικά Κατοχυρωμένες </t>
  </si>
  <si>
    <t>ΔΙΚΑΙΟΣΥΝΗΣ</t>
  </si>
  <si>
    <t>ΨΗΦΙΑΚΗΣ ΔΙΑΚΥΒΕΡΝΗΣΗΣ</t>
  </si>
  <si>
    <t>ΔΗΜΟΣΙΟΝΟΜΙΚΕΣ ΥΠΗΡΕΣΙΕΣ ΕΠΟΠΤΕΙΑΣ ΚΑΙ ΕΛΕΓΧΟΥ (22 Δ/ΝΣΕΙΣ ΚΑΙ 40 ΑΥΤΟΤΕΛΗ ΤΜΗΜΑΤΑ) (ΠΔ.142/2017)</t>
  </si>
  <si>
    <t>ΚΤΗΜΑΤΙΚΕΣ ΥΠΗΡΕΣΙΕΣ (3 Δ/ΝΣΕΙΣ ΚΑΙ 51 ΑΥΤΟΤΕΛΗ ΤΜΗΜΑΤΑ) (ΠΔ.142/2017)</t>
  </si>
  <si>
    <t>ΤΑΜΕΙΟ ΠΑΡΑΚΑΤΑΘΗΚΩΝ ΚΑΙ ΔΑΝΕΙΩΝ (Τ.Π.&amp;Δ.) (ΠΔ.95/1996)</t>
  </si>
  <si>
    <t>ΣΥΝΕΠΟΠΤΕΙΑ ΜΕ ΥΠΠ&amp;Θ</t>
  </si>
  <si>
    <t>ΒΑΡΒΑΚΕΙΟ ΙΔΡΥΜΑ (Ν.2562/1963)</t>
  </si>
  <si>
    <t>ΕΛΛΗΝΙΚΕΣ ΑΛΥΚΕΣ ΑΕ (Ν.1822/1988)</t>
  </si>
  <si>
    <t>ΕΓΓΥΗΤΙΚΟ ΚΕΦΑΛΑΙΟ ΙΔΙΩΤΙΚΗΣ ΑΣΦΑΛΙΣΗΣ ΖΩΗΣ (Ν.3867/2010)</t>
  </si>
  <si>
    <t>ΕΤΑΙΡΕΙΑ ΑΚΙΝΗΤΩΝ ΔΗΜΟΣΙΟΥ (ΕΤ.Α.Δ.) (ΦΕΚ 2779/2011 Β)</t>
  </si>
  <si>
    <t>ΟΡΓΑΝΙΣΜΟΣ ΒΙΟΜΗΧΑΝΙΚΗΣ ΙΔΙΟΚΤΗΣΙΑΣ (Ο.Β.Ι.) (Ν.1733/1987, ΠΔ 232/1992 &amp; ΑΡ.123 ΤΟΥ Ν.4512/2018)</t>
  </si>
  <si>
    <t>ΓΕΝΙΚΗ ΓΡΑΜΜΑΤΕΙΑ ΔΙΕΘΝΩΝ ΟΙΚΟΝΟΜΙΚΩΝ ΣΧΕΣΕΩΝ ΚΑΙ ΕΞΩΣΤΡΕΦΕΙΑΣ</t>
  </si>
  <si>
    <t>ΣΥΝΕΠΟΠΤΕΙΑ ΜΕ ΥΠΑ&amp;Ε &amp; ΥΠΠ&amp;Θ</t>
  </si>
  <si>
    <t>ΣΥΝΕΠΟΠΤΕΙΑ ΜΕ ΥΠΑ&amp;Ε &amp; ΥΠΠΟΛ&amp;ΑΘ</t>
  </si>
  <si>
    <t>ΣΥΝΕΠΟΠΤΕΙΑ ΜΕ ΥΠΟΙΚ, ΥΠΔΙ, ΥΠΠΟΛ&amp;ΑΘ &amp; ΥΠΠ&amp;Θ</t>
  </si>
  <si>
    <t>ΚΕΝΤΡΙΚΗ ΥΠΗΡΕΣΙΑ ΥΠΟΥΡΓΕΙΟΥ ΕΘΝΙΚΗΣ ΑΜΥΝΑΣ</t>
  </si>
  <si>
    <t>ΕΝΩΣΗ ΑΠΟΣΤΡΑΤΩΝ ΑΞΙΩΜΑΤΙΚΩΝ ΣΤΡΑΤΟΥ (Ε.Α.Α.Σ.) (Α.Ν.1284/1938 &amp; Ν.Δ. 1171/1972)</t>
  </si>
  <si>
    <t>ΓΕΝΙΚΗ ΓΡΑΜΜΑΤΕΙΑ ΠΡΩΤΟΒΑΘΜΙΑΣ, ΔΕΥΤΕΡΟΒΑΘΜΙΑΣ ΕΚΠΑΙΔΕΥΣΗΣ ΚΑΙ ΕΙΔΙΚΗΣ ΑΓΩΓΗΣ</t>
  </si>
  <si>
    <t>ΓΕΝΙΚΗ ΓΡΑΜΜΑΤΕΙΑ ΑΝΩΤΑΤΗΣ ΕΚΠΑΙΔΕΥΣΗΣ</t>
  </si>
  <si>
    <t>ΓΕΝΙΚΗ ΓΡΑΜΜΑΤΕΙΑ ΚΟΙΝΩΝΙΚΗΣ ΑΛΛΗΛΕΓΓΥΗΣ ΚΑΙ ΚΑΤΑΠΟΛΕΜΗΣΗΣ ΤΗΣ ΦΤΩΧΕΙΑΣ</t>
  </si>
  <si>
    <t>ΣΥΝΔΕΣΜΟΣ ΚΟΙΝΩΝΙΚΩΝ ΛΕΙΤΟΥΡΓΩΝ ΕΛΛΑΔΟΣ (ΑΡ.111 Ν.4387/2016 &amp; Ν.4488/2017)</t>
  </si>
  <si>
    <t>ΓΕΝΙΚΗ ΓΡΑΜΜΑΤΕΙΑ ΥΠΗΡΕΣΙΩΝ ΥΓΕΙΑΣ</t>
  </si>
  <si>
    <t>ΕΘΝΙΚΟΣ ΟΡΓΑΝΙΣΜΟΣ ΠΑΡΟΧΗΣ ΥΠΗΡΕΣΙΩΝ ΥΓΕΙΑΣ (Ε.Ο.Π.Υ.Υ.) (Ν.3918/2011 &amp; Ν.4238/2014)</t>
  </si>
  <si>
    <t>Γ.Ν. ΘΗΡΑΣ</t>
  </si>
  <si>
    <t>ΓΕΝΙΚΗ ΓΡΑΜΜΑΤΕΙΑ ΦΥΣΙΚΟΥ ΠΕΡΙΒΑΛΛΟΝΤΟΣ ΚΑΙ ΥΔΑΤΩΝ</t>
  </si>
  <si>
    <t>ΚΕΝΤΡΟ ΑΝΑΝΕΩΣΙΜΩΝ ΠΗΓΩΝ ΕΝΕΡΓΕΙΑΣ (Κ.Α.Π.Ε.) (ΠΔ 375/1987 &amp; Ν.3734/2009)</t>
  </si>
  <si>
    <t>ΓΕΝΙΚΗ ΓΡΑΜΜΑΤΕΙΑ ΠΟΛΙΤΙΣΜΟΥ</t>
  </si>
  <si>
    <t>ΓΕΝΙΚΗ ΓΡΑΜΜΑΤΕΙΑ ΣΥΓΧΡΟΝΟΥ ΠΟΛΙΤΙΣΜΟΥ</t>
  </si>
  <si>
    <t>ΜΟΥΣΕΙΟ - ΒΙΒΛΙΟΘΗΚΗ ΕΥΣΤΡ. ΘΡΑΣ. ΕΛΕΥΘΕΡΙΑΔΗ - TERIADE (Ν.1164/1981, Ν.3801/2009, Ν.3878/2010)</t>
  </si>
  <si>
    <t>ΚΕΝΤΡΙΚΗ ΥΠΗΡΕΣΙΑ ΥΠΟΥΡΓΕΙΟΥ ΔΙΚΑΙΟΣΥΝΗΣ</t>
  </si>
  <si>
    <t>ΔΙΚΗΓΟΡΙΚΟΙ ΣΥΛΛΟΓΟΙ (63) (Ν. 4194/2013)</t>
  </si>
  <si>
    <t>ΓΕΝΙΚΗ ΓΡΑΜΜΑΤΕΙΑ ΕΣΩΤΕΡΙΚΩΝ ΚΑΙ ΟΡΓΑΝΩΣΗΣ</t>
  </si>
  <si>
    <t>ΓΕΝΙΚΗ ΓΡΑΜΜΑΤΕΙΑ ΙΘΑΓΕΝΕΙΑΣ</t>
  </si>
  <si>
    <t>ΚΕΝΤΡΙΚΗ ΥΠΗΡΕΣΙΑ ΥΠΟΥΡΓΕΙΟΥ ΨΗΦΙΑΚΗΣ ΔΙΑΚΥΒΕΡΝΗΣΗΣ</t>
  </si>
  <si>
    <t>ΕΘΝΙΚΟ ΚΕΝΤΡΟ ΤΕΚΜΗΡΙΩΣΗΣ ΚΑΙ ΗΛΕΚΤΡΟΝΙΚΟΥ ΠΕΡΙΕΧΟΜΕΝΟΥ</t>
  </si>
  <si>
    <t>ΕΘΝΙΚΟ ΔΙΚΤΥΟ ΥΠΟΔΟΜΩΝ, ΤΕΧΝΟΛΟΓΙΑΣ ΚΑΙ ΕΡΕΥΝΑΣ (Ε.Δ.Υ.Τ.Ε.)</t>
  </si>
  <si>
    <t>ΟΡΓΑΝΙΣΜΟΣ ΛΙΜΕΝΟΣ ΠΕΙΡΑΙΩΣ (ΦΕΚ 40/1999 Α &amp; ΦΕΚ 314/2005 Α &amp; Ν.4404/2016)</t>
  </si>
  <si>
    <t>ΓΕΝΙΚΗ ΓΡΑΜΜΑΤΕΙΑ ΑΓΡΟΤΙΚΗΣ ΑΝΑΠΤΥΞΗΣ &amp; ΤΡΟΦΙΜΩΝ</t>
  </si>
  <si>
    <t>ΟΡΓΑΝΙΣΜΟΣ ΜΕΓΑΡΟΥ ΜΟΥΣΙΚΗΣ ΑΘΗΝΩΝ (Ν.1198/1981 &amp; Ν.4366/2015)</t>
  </si>
  <si>
    <t>ΕΛΛΗΝΙΚΟ ΧΡΗΜΑΤΙΣΤΗΡΙΟ ΕΝΕΡΓΕΙΑΣ (ΑΡ.96 Ν.4512/2018 &amp; ΑΡ.107 Ν.4674/2020)</t>
  </si>
  <si>
    <t>ΜΚΟ ΘΑΛΠΟΣ ΨΥΧΙΚΗΣ ΥΓΕΙΑΣ</t>
  </si>
  <si>
    <t>ΠΡΩΤΟΣ ΕΛΛΗΝΙΚΟΣ ΣΥΛΛΟΓΟΣ ΟΙΚΟΓΕΝΕΙΩΝ ΓΙΑ ΤΗΝ ΨΥΧΙΚΗ ΥΓΕΙΑ (Π.Ε.Σ.Ο.Ψ.Υ.)</t>
  </si>
  <si>
    <t>ΕΤΑΙΡΙΑ ΨΥΧΟΚΟΙΝΩΝΙΚΩΝ ΜΕΛΕΤΩΝ "ΠΛΟΕΣ"</t>
  </si>
  <si>
    <t>ΙΝΣΤΙΤΟΥΤΟ ΕΡΕΥΝΑΣ ΕΚΠΑΙΔΕΥΣΗΣ ΨΥΧΙΑΤΡΙΚΩΝ ΑΝΟΪΚΩΝ ΑΣΘΕΝΩΝ – ALZHEIMER – ΧΑΝΙΩΝ</t>
  </si>
  <si>
    <t>ΑΜΚΕ "Η ΑΣΠΙΔΑ ΤΟΥ ΔΑΥΙΔ"</t>
  </si>
  <si>
    <t>ΟΡΓΑΝΙΣΜΟΣ ΦΥΣΙΚΟΥ ΠΕΡΙΒΑΛΛΟΝΤΟΣ ΚΑΙ ΚΛΙΜΑΤΙΚΗΣ ΑΛΛΑΓΗΣ (Ν.2742/1999 &amp; ΑΡ.27 ΤΟΥ Ν.4685/2020)</t>
  </si>
  <si>
    <t>ΜΕΤΑΝΑΣΤΕΥΣΗΣ ΚΑΙ ΑΣΥΛΟΥ</t>
  </si>
  <si>
    <t>ΓΕΝΙΚΗ ΓΡΑΜΜΑΤΕΙΑ ΜΕΤΑΝΑΣΤΕΥΤΙΚΗΣ ΠΟΛΙΤΙΚΗΣ</t>
  </si>
  <si>
    <t>ΓΕΝΙΚΗ ΓΡΑΜΜΑΤΕΙΑ ΥΠΟΔΟΧΗΣ ΑΙΤΟΥΝΤΩΝ ΑΣΥΛΟ</t>
  </si>
  <si>
    <t>ΑΓΡΟΤΙΚΟΙ ΣΥΝΕΤΑΙΡΙΣΜΟΙ, ΑΝΑΓΚΑΣΤΙΚΟΙ ΣΥΝΕΤΑΙΡΙΣΜΟΙ ΚΑΙ ΕΝΩΣΕΙΣ ΑΥΤΩΝ</t>
  </si>
  <si>
    <t>ΕΛΛΗΝΙΚΟ ΚΕΝΤΡΟ ΔΙΑΣΤΗΜΑΤΟΣ</t>
  </si>
  <si>
    <t>ΣΥΝΕΠΟΠΤΕΙΑ ΜΕ ΥΓΕΙΑΣ</t>
  </si>
  <si>
    <t>ΕΛΛΗΝΙΚΟ ΚΕΝΤΡΟ ΓΙΑ ΤΗΝ ΨΥΧΙΚΗ ΥΓΕΙΑ ΚΑΙ ΘΕΡΑΠΕΙΑ ΤΟΥ ΠΑΙΔΙΟΥ ΚΑΙ ΤΗΣ ΟΙΚΟΓΕΝΕΙΑΣ "ΤΟ ΠΕΡΙΒΟΛΑΚΙ"</t>
  </si>
  <si>
    <t>ΗΛΕΚΤΡΟΝΙΚΟΣ ΕΘΝΙΚΟΣ ΦΟΡΕΑΣ ΚΟΙΝΩΝΙΚΗΣ ΑΣΦΑΛΙΣΗΣ (e-Ε.Φ.Κ.Α.) (ΑΡ.51 &amp; 51Α Ν.4387/2016)</t>
  </si>
  <si>
    <t>ΙΔΡΥΜΑ ΜΕΡΙΜΝΑΣ ΚΑΙ ΑΡΙΣΤΕΙΑΣ ΕΛΛΗΝΙΚΗΣ ΑΣΤΥΝΟΜΙΑΣ</t>
  </si>
  <si>
    <t>ΕΛΛΗΝΙΚΗ ΑΡΧΗ ΓΕΩΛΟΓΙΚΩΝ ΚΑΙ ΜΕΤΑΛΛΕΥΤΙΚΩΝ ΕΡΕΥΝΩΝ (Ε.ΑΓ.Μ.Ε.) (Ν.4602/2019, ΑΡ. 25)</t>
  </si>
  <si>
    <t>ΚΕΝΤΡΟ ΜΕΛΕΤΩΝ ΔΙΑΧΕΙΡΙΣΗΣ ΚΡΙΣΕΩΝ</t>
  </si>
  <si>
    <t>ΣΥΝΕΠΟΠΤΕΙΑ ΜΕ ΤΟ ΥΠ. ΑΓΡ.ΑΝ. &amp; ΤΡΟΦ.</t>
  </si>
  <si>
    <t>ΧΗΜΙΚΕΣ ΥΠΗΡΕΣΙΕΣ (16) (ΥΠΑΓΟΜΕΝΕΣ ΣΤΗΝ Α.Α.Δ.Ε.)</t>
  </si>
  <si>
    <t>ΟΡΓΑΝΙΣΜΟΣ ΔΙΑΣΦΑΛΙΣΗΣ ΤΗΣ ΠΟΙΟΤΗΤΑΣ ΣΤΗΝ ΥΓΕΙΑ Α.Ε.</t>
  </si>
  <si>
    <t>ΚΕΝΤΡΟ ΠΟΛΙΤΙΣΜΟΥ ΚΑΙ ΔΗΜΙΟΥΡΓΙΑΣ ΑΚΡΟΠΟΛ</t>
  </si>
  <si>
    <t>ΕΛΛΗΝΙΚΗ ΑΝΑΠΤΥΞΙΑΚΗ ΤΡΑΠΕΖΑ ΕΠΕΝΔΥΣΕΩΝ (Ν.2843/2000 &amp; ΑΡ. 8 ΤΟΥ 4608/2019)</t>
  </si>
  <si>
    <t>ΕΛΛΗΝΙΚΟ ΚΕΝΤΡΟ ΘΑΛΑΣΣΙΩΝ ΕΡΕΥΝΩΝ (ΕΛ.ΚΕ.Θ.Ε.) (Ν.2919/2001)                                                                                              α) ΙΝΣΤΙΤΟΥΤΟ ΩΚΕΑΝΟΓΡΑΦΙΑΣ                                                        β) ΙΝΣΤΙΤΟΥΤΟ ΘΑΛΑΣΣΙΩΝ ΒΙΟΛΟΓΙΚΩΝ ΠΟΡΩΝ ΚΑΙ ΕΣΩΤΕΡΙΚΩΝ ΥΔΑΤΩΝ                                                                                γ) ΙΝΣΤΙΤΟΥΤΟ ΘΑΛΑΣΣΙΑΣ ΒΙΟΛΟΓΙΑΣ, ΒΙΟΤΕΧΝΟΛΟΓΙΑΣ ΚΑΙ ΥΔΑΤΟΚΑΛΛΙΕΡΓΕΙΩΝ</t>
  </si>
  <si>
    <t>ΙΑΤΡΟΔΙΚΑΣΤΙΚΕΣ ΥΠΗΡΕΣΙΕΣ (15 ΛΕΙΤΟΥΡΓΟΥΝ ΟΙ 14)</t>
  </si>
  <si>
    <t>ΥΠΗΡΕΣΙΕΣ ΕΠΙΜΕΛΗΤΩΝ ΑΝΗΛΙΚΩΝ ΚΑΙ ΚΟΙΝΩΝΙΚΗΣ ΑΡΩΓΗΣ (63 ΛΕΙΤΟΥΡΓΟΥΝ ΟΙ 43) (ΑΡ.26 ΤΟΥ ΠΔ 101/2014 ΚΑΙ ΑΡ. 37 ΤΟΥ Ν.4305/2014)</t>
  </si>
  <si>
    <t>ΑΥΤΟΤΕΛΗ ΓΡΑΦΕΙΑ ΠΡΟΣΤΑΣΙΑΣ ΑΝΗΛΙΚΩΝ ΘΥΜΑΤΩΝ "ΣΠΙΤΙ ΤΟΥ ΠΑΙΔΙΟΥ" (5)</t>
  </si>
  <si>
    <t>ΕΘΕΛΟΝΤΙΚΑ ΠΥΡΟΣΒΕΣΤΙΚΑ ΚΛΙΜΑΚΙΑ (35) (ΛΕΙΤΟΥΡΓΟΥΝ 14)</t>
  </si>
  <si>
    <t>ΕΝΙΑΙΟ ΣΥΝΤΟΝΙΣΤΙΚΟ ΚΕΝΤΡΟ ΕΠΙΧΕΙΡΗΣΕΩΝ ΚΑΙ ΔΙΑΧΕΙΡΙΣΗΣ ΚΡΙΣΕΩΝ ΠΥΡΟΣΒΕΣΤΙΚΟΥ ΣΩΜΑΤΟΣ (Ε.Σ.Κ.Ε.ΔΙ.Κ.)</t>
  </si>
  <si>
    <t>ΕΝΙΑΙΟ ΣΥΝΤΟΝΙΣΤΙΚΟ ΚΕΝΤΡΟ ΕΠΙΧΕΙΡΗΣΕΩΝ ΚΑΙ ΔΙΑΧΕΙΡΙΣΗΣ ΚΡΙΣΕΩΝ ΕΛΛΗΝΙΚΗΣ ΑΣΤΥΝΟΜΙΑΣ (Ε.Σ.Κ.Ε.ΔΙ.Κ.)</t>
  </si>
  <si>
    <t>ΥΠΗΡΕΣΙΑ ΕΝΑΕΡΙΩΝ ΜΕΣΩΝ ΠΥΡΟΣΒΕΣΤΙΚΟΥ ΣΩΜΑΤΟΣ (Υ.Ε.Μ.Π.Σ.)</t>
  </si>
  <si>
    <t>ΥΠΗΡΕΣΙΑ ΔΙΑΧΕΙΡΙΣΗΣ ΠΥΡΟΣΒΕΣΤΙΚΟΥ ΥΛΙΚΟΥ (Υ.ΔΙ.Π.ΥΛ.)</t>
  </si>
  <si>
    <t>ΑΚΑΔΗΜΙΑ ΠΟΛΙΤΙΚΗΣ ΠΡΟΣΤΑΣΙΑΣ</t>
  </si>
  <si>
    <t>ΚΕΝΤΡΟ ΕΙΔΙΚΩΝ ΕΚΠΑΙΔΕΥΣΕΩΝ</t>
  </si>
  <si>
    <t>ΥΠΗΡΕΣΙΑ ΕΣΩΤΕΡΙΚΩΝ ΥΠΟΘΕΣΕΩΝ ΣΩΜΑΤΩΝ ΑΣΦΑΛΕΙΑΣ</t>
  </si>
  <si>
    <t>ΕΠΙΧΕΙΡΗΣΙΑΚΟ ΤΑΜΕΙΟ ΠΡΟΛΗΨΗΣ ΚΑΙ ΑΝΤΙΜΕΤΩΠΙΣΗΣ ΚΙΝΔΥΝΩΝ</t>
  </si>
  <si>
    <t>ΓΕΝΙΚΗ ΓΡΑΜΜΑΤΕΙΑ ΕΡΕΥΝΑΣ ΚΑΙ ΚΑΙΝΟΤΟΜΙΑΣ</t>
  </si>
  <si>
    <t>ΘΥΓΑΤΡΙΚΗ ΤΗΣ ΕΛΛΗΝΙΚΗΣ ΑΝΑΠΤΥΞΙΑΚΗΣ ΤΡΑΠΕΖΑΣ ΑΕ</t>
  </si>
  <si>
    <t>ΤΑΜΕΙΟ ΚΡΑΤΙΚΗΣ ΑΡΩΓΗΣ</t>
  </si>
  <si>
    <t>Γ.Ν. ΑΘΗΝΩΝ Ο ΕΥΑΓΓΕΛΙΣΜΟΣ - ΠΟΛΥΚΛΙΝΙΚΗ</t>
  </si>
  <si>
    <t xml:space="preserve">ΕΙΔΙΚΟ ΝΟΣΟΚΟΜΕΙΟ ΟΦΘΑΛΜΙΑΤΡΕΙΟ ΑΘΗΝΩΝ </t>
  </si>
  <si>
    <r>
      <t>α) Με το ν. 4765/2021 «Εκσυγχρονισμός του συστήματος προσλήψεων στον δημόσιο τομέα και ενίσχυση του Ανώτατου Συμβουλίου Επιλογής Προσωπικού (Α.Σ.Ε.Π.) και λοιπές διατάξεις» (Α΄ 6) ορίζονται οι φορείς του δημόσιου τομέα που υπάγονται στο σύστημα προσλήψεων του ΑΣΕΠ. Ειδικότερα το άρθρο 2 του ν. 4765/2021 ορίζεται ότι: «</t>
    </r>
    <r>
      <rPr>
        <i/>
        <sz val="10"/>
        <color theme="1"/>
        <rFont val="Times New Roman"/>
        <family val="1"/>
        <charset val="161"/>
      </rPr>
      <t xml:space="preserve">Στις διατάξεις του παρόντος υπάγονται όλοι οι φορείς του δημόσιου τομέα, όπως αυτός οριοθετείται στην περ. α` της παρ. 1 του </t>
    </r>
    <r>
      <rPr>
        <i/>
        <sz val="10"/>
        <rFont val="Times New Roman"/>
        <family val="1"/>
        <charset val="161"/>
      </rPr>
      <t>άρθρου 14</t>
    </r>
    <r>
      <rPr>
        <i/>
        <sz val="10"/>
        <color theme="1"/>
        <rFont val="Times New Roman"/>
        <family val="1"/>
        <charset val="161"/>
      </rPr>
      <t xml:space="preserve"> του ν. </t>
    </r>
    <r>
      <rPr>
        <i/>
        <sz val="10"/>
        <rFont val="Times New Roman"/>
        <family val="1"/>
        <charset val="161"/>
      </rPr>
      <t>4270/2014</t>
    </r>
    <r>
      <rPr>
        <i/>
        <sz val="10"/>
        <color theme="1"/>
        <rFont val="Times New Roman"/>
        <family val="1"/>
        <charset val="161"/>
      </rPr>
      <t xml:space="preserve"> (Α` 143), καθώς και τα νομικά πρόσωπα ιδιωτικού δικαίου του δημόσιου τομέα που δεν περιλαμβάνονται στη Γενική Κυβέρνηση όπως αυτή ορίζεται στο ανωτέρω άρθρο. Στον κατά τα ανωτέρω δημόσιο τομέα και για την εφαρμογή των διατάξεων του παρόντος και μόνο υπάγονται σε κάθε περίπτωση:</t>
    </r>
  </si>
  <si>
    <t xml:space="preserve"> α. Η Προεδρία της Δημοκρατίας, ως προς το μόνιμο προσωπικό της.</t>
  </si>
  <si>
    <t xml:space="preserve"> β. Η Βουλή των Ελλήνων, ως προς το προσωπικό της, σύμφωνα με τα όσα ορίζει ο Κανονισμός της.</t>
  </si>
  <si>
    <t xml:space="preserve"> γ. Οι Οργανισμοί Τοπικής Αυτοδιοίκησης πρώτου και δεύτερου βαθμού και οι πάσης φύσεως επιχειρήσεις τους.</t>
  </si>
  <si>
    <t xml:space="preserve"> δ. Οι συνταγματικώς κατοχυρωμένες και λοιπές ανεξάρτητες διοικητικές αρχές.</t>
  </si>
  <si>
    <t xml:space="preserve"> ε. Η Κεντρική Ένωση Δήμων Ελλάδος (Κ.Ε.Δ.Ε.), η Ένωση Περιφερειών Ελλάδος (ΕΝ.Π.Ε.) και οι Περιφερειακές Ενώσεις Δήμων.</t>
  </si>
  <si>
    <t xml:space="preserve"> στ. Οι τράπεζες στις οποίες ο διορισμός Προέδρου του Διοικητικού Συμβουλίου ή Διοικητή υπάγεται στο άρθρο 49Α του Κανονισμού της Βουλής, καθώς και οι θυγατρικές τους ανώνυμες εταιρείες.</t>
  </si>
  <si>
    <t xml:space="preserve"> ζ. Τα νομικά πρόσωπα ιδιωτικού δικαίου που ανήκουν στο Κράτος ή επιχορηγούνται τακτικώς, σύμφωνα με τις κείμενες διατάξεις, από κρατικούς πόρους κατά 50% τουλάχιστον του ετήσιου προϋπολογισμού τους.</t>
  </si>
  <si>
    <r>
      <t xml:space="preserve"> η. Οι δημόσιες επιχειρήσεις, οργανισμοί και ανώνυμες εταιρείες που προβλέπονται στο </t>
    </r>
    <r>
      <rPr>
        <i/>
        <sz val="10"/>
        <rFont val="Times New Roman"/>
        <family val="1"/>
        <charset val="161"/>
      </rPr>
      <t>άρθρο 1</t>
    </r>
    <r>
      <rPr>
        <i/>
        <sz val="10"/>
        <color theme="1"/>
        <rFont val="Times New Roman"/>
        <family val="1"/>
        <charset val="161"/>
      </rPr>
      <t xml:space="preserve"> του ν. </t>
    </r>
    <r>
      <rPr>
        <i/>
        <sz val="10"/>
        <rFont val="Times New Roman"/>
        <family val="1"/>
        <charset val="161"/>
      </rPr>
      <t>3429/2005</t>
    </r>
    <r>
      <rPr>
        <i/>
        <sz val="10"/>
        <color theme="1"/>
        <rFont val="Times New Roman"/>
        <family val="1"/>
        <charset val="161"/>
      </rPr>
      <t xml:space="preserve"> (Α` 314).</t>
    </r>
  </si>
  <si>
    <r>
      <t xml:space="preserve"> θ. Το προσωπικό των νομικών προσώπων της Ανατολικής Ορθόδοξης Εκκλησίας του Χριστού, των εξομοιούμενων προς αυτά κατά την παρ. 3 του </t>
    </r>
    <r>
      <rPr>
        <i/>
        <sz val="10"/>
        <rFont val="Times New Roman"/>
        <family val="1"/>
        <charset val="161"/>
      </rPr>
      <t>άρθρου 63</t>
    </r>
    <r>
      <rPr>
        <i/>
        <sz val="10"/>
        <color theme="1"/>
        <rFont val="Times New Roman"/>
        <family val="1"/>
        <charset val="161"/>
      </rPr>
      <t xml:space="preserve"> του ν. </t>
    </r>
    <r>
      <rPr>
        <i/>
        <sz val="10"/>
        <rFont val="Times New Roman"/>
        <family val="1"/>
        <charset val="161"/>
      </rPr>
      <t>3801/2009</t>
    </r>
    <r>
      <rPr>
        <i/>
        <sz val="10"/>
        <color theme="1"/>
        <rFont val="Times New Roman"/>
        <family val="1"/>
        <charset val="161"/>
      </rPr>
      <t xml:space="preserve"> (Α` 163), των λοιπών εκκλησιών, δογμάτων και εν γένει των κατά το άρθρο 13 του Συντάγματος γνωστών θρησκειών, που επιβαρύνει τον κρατικό προϋπολογισμό.</t>
    </r>
  </si>
  <si>
    <t xml:space="preserve"> ι. Το ειδικό ένστολο προσωπικό της δημοτικής αστυνομίας.</t>
  </si>
  <si>
    <t xml:space="preserve"> ια. Ο Εθνικός Οργανισμός Δημόσιας Υγείας (Ε.Ο.Δ.Υ.), ως προς το επιστημονικό, διοικητικό και βοηθητικό προσωπικό, με σχέση εργασίας Ιδιωτικού Δικαίου Αορίστου Χρόνου.</t>
  </si>
  <si>
    <t>ιβ. Οι Οργανισμοί Εγγείων Βελτιώσεων, ως προς το προσωπικό με σχέση εργασίας Ιδιωτικού Δικαίου Αορίστου Χρόνου.»</t>
  </si>
  <si>
    <r>
      <t>[4]</t>
    </r>
    <r>
      <rPr>
        <sz val="11"/>
        <color theme="1"/>
        <rFont val="Times New Roman"/>
        <family val="1"/>
        <charset val="161"/>
      </rPr>
      <t xml:space="preserve"> Η ύλη του Μητρώου κατανέμεται σε πέντε ενότητες. Οι εκτενέστερες ενότητες είναι η δεύτερη η οποία περιλαμβάνει τις υπηρεσίες και τους εποπτευόμενους φορείς, κατά υπουργείο, διακρίνοντάς τους σε φορείς εντός δημόσιου τομέα και σε φορείς εκτός δημόσιου τομέα και η πέμπτη που περιλαμβάνει τα νομικά πρόσωπα των ΟΤΑ.</t>
    </r>
  </si>
  <si>
    <t xml:space="preserve">2.1.Γενική Γραμματεία Πρωθυπουργού </t>
  </si>
  <si>
    <t>(Στον Πρωθυπουργό υπάγεται και η Εθνική Επιτροπή Βιοηθικής και Τεχνοηθικής)</t>
  </si>
  <si>
    <r>
      <t xml:space="preserve">(Η </t>
    </r>
    <r>
      <rPr>
        <b/>
        <i/>
        <sz val="12"/>
        <color theme="1"/>
        <rFont val="Times New Roman"/>
        <family val="1"/>
        <charset val="161"/>
      </rPr>
      <t xml:space="preserve">Ειδική Υπηρεσία Αρχείων Πρωθυπουργού, Υπουργών, Υφυπουργών και της Γενικής Γραμματείας της Κυβέρνησης </t>
    </r>
    <r>
      <rPr>
        <i/>
        <sz val="12"/>
        <color theme="1"/>
        <rFont val="Times New Roman"/>
        <family val="1"/>
        <charset val="161"/>
      </rPr>
      <t>υπάγεται στα Γενικά Αρχεία του Κράτους).</t>
    </r>
  </si>
  <si>
    <t>ΠΡΩΤΟΔΙΚΕΙΟ ΑΘΗΝΩΝ</t>
  </si>
  <si>
    <t>ΠΡΩΤΟΔΙΚΕΙΟ ΑΛΕΞΑΝΔΡΟΥΠΟΛΗΣ</t>
  </si>
  <si>
    <t>ΠΡΩΤΟΔΙΚΕΙΟ ΑΜΦΙΣΣΑΣ</t>
  </si>
  <si>
    <t>ΠΡΩΤΟΔΙΚΕΙΟ ΑΡΤΑΣ</t>
  </si>
  <si>
    <t>ΠΡΩΤΟΔΙΚΕΙΟ ΒΕΡΟΙΑΣ</t>
  </si>
  <si>
    <t>ΠΡΩΤΟΔΙΚΕΙΟ ΒΟΛΟΥ</t>
  </si>
  <si>
    <t>ΠΡΩΤΟΔΙΚΕΙΟ ΓΙΑΝΝΙΤΣΩΝ</t>
  </si>
  <si>
    <t>ΠΡΩΤΟΔΙΚΕΙΟ ΓΡΕΒΕΝΩΝ</t>
  </si>
  <si>
    <t>ΠΡΩΤΟΔΙΚΕΙΟ ΔΡΑΜΑΣ</t>
  </si>
  <si>
    <t>ΠΡΩΤΟΔΙΚΕΙΟ ΕΔΕΣΣΑΣ</t>
  </si>
  <si>
    <t>ΠΡΩΤΟΔΙΚΕΙΟ ΕΥΡΥΤΑΝΙΑΣ</t>
  </si>
  <si>
    <t>ΠΡΩΤΟΔΙΚΕΙΟ ΖΑΚΥΝΘΟΥ</t>
  </si>
  <si>
    <t>ΠΡΩΤΟΔΙΚΕΙΟ ΗΛΕΙΑΣ</t>
  </si>
  <si>
    <t>ΠΡΩΤΟΔΙΚΕΙΟ ΗΡΑΚΛΕΙΟΥ</t>
  </si>
  <si>
    <t>ΠΡΩΤΟΔΙΚΕΙΟ ΘΕΣΠΡΩΤΙΑΣ</t>
  </si>
  <si>
    <t>ΠΡΩΤΟΔΙΚΕΙΟ ΘΕΣΣΑΛΟΝΙΚΗΣ</t>
  </si>
  <si>
    <t>ΠΡΩΤΟΔΙΚΕΙΟ ΙΩΑΝΝΙΝΩΝ</t>
  </si>
  <si>
    <t>ΠΡΩΤΟΔΙΚΕΙΟ ΚΑΒΑΛΑΣ</t>
  </si>
  <si>
    <t>ΠΡΩΤΟΔΙΚΕΙΟ ΚΑΡΔΙΤΣΑΣ</t>
  </si>
  <si>
    <t>ΠΡΩΤΟΔΙΚΕΙΟ ΚΑΣΤΟΡΙΑΣ</t>
  </si>
  <si>
    <t>ΠΡΩΤΟΔΙΚΕΙΟ ΚΑΤΕΡΙΝΗΣ</t>
  </si>
  <si>
    <t>ΠΡΩΤΟΔΙΚΕΙΟ ΚΕΡΚΥΡΑΣ</t>
  </si>
  <si>
    <t>ΠΡΩΤΟΔΙΚΕΙΟ ΚΕΦΑΛΛΗΝΙΑΣ</t>
  </si>
  <si>
    <t>ΠΡΩΤΟΔΙΚΕΙΟ ΚΙΛΚΙΣ</t>
  </si>
  <si>
    <t>ΠΡΩΤΟΔΙΚΕΙΟ ΚΟΖΑΝΗΣ</t>
  </si>
  <si>
    <t>ΠΡΩΤΟΔΙΚΕΙΟ ΚΟΡΙΝΘΟΥ</t>
  </si>
  <si>
    <t>ΠΡΩΤΟΔΙΚΕΙΟ ΚΩ</t>
  </si>
  <si>
    <t>ΠΡΩΤΟΔΙΚΕΙΟ ΛΑΜΙΑΣ</t>
  </si>
  <si>
    <t>ΠΡΩΤΟΔΙΚΕΙΟ ΛΑΡΙΣΑΣ</t>
  </si>
  <si>
    <t>ΠΡΩΤΟΔΙΚΕΙΟ ΛΑΣΙΘΙΟΥ</t>
  </si>
  <si>
    <t>ΠΡΩΤΟΔΙΚΕΙΟ ΛΕΥΚΑΔΑΣ</t>
  </si>
  <si>
    <t>ΠΡΩΤΟΔΙΚΕΙΟ ΜΥΤΙΛΗΝΗΣ</t>
  </si>
  <si>
    <t>ΠΡΩΤΟΔΙΚΕΙΟ ΝΑΞΟΥ</t>
  </si>
  <si>
    <t>ΠΡΩΤΟΔΙΚΕΙΟ ΝΑΥΠΛΙΟΥ</t>
  </si>
  <si>
    <t>ΠΡΩΤΟΔΙΚΕΙΟ ΞΑΝΘΗΣ</t>
  </si>
  <si>
    <t>ΠΡΩΤΟΔΙΚΕΙΟ ΟΡΕΣΤΙΑΔΑΣ</t>
  </si>
  <si>
    <t>ΠΡΩΤΟΔΙΚΕΙΟ ΠΕΙΡΑΙΩΣ</t>
  </si>
  <si>
    <t>ΠΡΩΤΟΔΙΚΕΙΟ ΠΡΕΒΕΖΑΣ</t>
  </si>
  <si>
    <t>ΠΡΩΤΟΔΙΚΕΙΟ ΡΟΔΟΥ</t>
  </si>
  <si>
    <t>ΠΡΩΤΟΔΙΚΕΙΟ ΣΑΜΟΥ</t>
  </si>
  <si>
    <t>ΠΡΩΤΟΔΙΚΕΙΟ ΣΕΡΡΩΝ</t>
  </si>
  <si>
    <t>ΠΡΩΤΟΔΙΚΕΙΟ ΣΥΡΟΥ</t>
  </si>
  <si>
    <t>ΠΡΩΤΟΔΙΚΕΙΟ ΤΡΙΚΑΛΩΝ</t>
  </si>
  <si>
    <t>ΠΡΩΤΟΔΙΚΕΙΟ ΤΡΙΠΟΛΕΩΣ</t>
  </si>
  <si>
    <t>ΠΡΩΤΟΔΙΚΕΙΟ ΧΑΛΚΙΔΑΣ</t>
  </si>
  <si>
    <t>ΠΡΩΤΟΔΙΚΕΙΟ ΧΑΝΙΩΝ</t>
  </si>
  <si>
    <t>ΠΡΩΤΟΔΙΚΕΙΟ ΧΙΟΥ</t>
  </si>
  <si>
    <t xml:space="preserve">ΕΦΕΤΕΙΟ ΔΩΔΕΚΑΝΗΣΟΥ (ΡΟΔΟΣ) </t>
  </si>
  <si>
    <t>ΕΦΕΤΕΙΟ ΘΕΣΣΑΛΟΝΙΚΗΣ</t>
  </si>
  <si>
    <t>ΕΦΕΤΕΙΟ ΙΩΑΝΝΙΝΩΝ</t>
  </si>
  <si>
    <t>ΕΦΕΤΕΙΟ ΚΑΛΑΜΑΤΑΣ</t>
  </si>
  <si>
    <t>ΕΦΕΤΕΙΟ ΚΕΡΚΥΡΑΣ</t>
  </si>
  <si>
    <t>ΕΦΕΤΕΙΟ ΛΑΜΙΑΣ</t>
  </si>
  <si>
    <t>ΕΦΕΤΕΙΟ ΛΑΡΙΣΑΣ</t>
  </si>
  <si>
    <t>ΕΦΕΤΕΙΟ ΝΑΥΠΛΙΟΥ</t>
  </si>
  <si>
    <t>ΕΦΕΤΕΙΟ ΠΑΤΡΩΝ</t>
  </si>
  <si>
    <t>ΕΙΣΑΓΓΕΛΙΑ ΕΦΕΤΩΝ ΑΘΗΝΩΝ</t>
  </si>
  <si>
    <t>ΕΙΣΑΓΓΕΛΙΑ ΕΦΕΤΩΝ ΑΙΓΑΙΟΥ</t>
  </si>
  <si>
    <t>ΕΙΣΑΓΓΕΛΙΑ ΕΦΕΤΩΝ ΑΝΑΤΟΛΙΚΗΣ ΚΡΗΤΗΣ</t>
  </si>
  <si>
    <t>ΕΙΣΑΓΓΕΛΙΑ ΕΦΕΤΩΝ ΒΟΡΕΙΟΥ ΑΙΓΑΙΟΥ</t>
  </si>
  <si>
    <t>ΕΙΣΑΓΓΕΛΙΑ ΕΦΕΤΩΝ ΔΥΤΙΚΗΣ ΜΑΚΕΔΟΝΙΑΣ</t>
  </si>
  <si>
    <t>ΕΙΣΑΓΓΕΛΙΑ ΕΦΕΤΩΝ ΔΥΤΙΚΗΣ ΣΤΕΡΕΑΣ ΕΛΛΑΔΑΣ</t>
  </si>
  <si>
    <t>ΕΙΣΑΓΓΕΛΙΑ ΕΦΕΤΩΝ ΔΩΔΕΚΑΝΗΣΟΥ</t>
  </si>
  <si>
    <t>ΕΙΣΑΓΓΕΛΙΑ ΕΦΕΤΩΝ ΕΥΒΟΙΑΣ</t>
  </si>
  <si>
    <t>ΕΙΣΑΓΓΕΛΙΑ ΕΦΕΤΩΝ ΘΕΣΣΑΛΟΝΙΚΗΣ</t>
  </si>
  <si>
    <t>ΕΙΣΑΓΓΕΛΙΑ ΕΦΕΤΩΝ ΘΡΑΚΗΣ</t>
  </si>
  <si>
    <t>ΕΙΣΑΓΓΕΛΙΑ ΕΦΕΤΩΝ ΙΩΑΝΝΙΝΩΝ</t>
  </si>
  <si>
    <t>ΕΙΣΑΓΓΕΛΙΑ ΕΦΕΤΩΝ ΚΑΛΑΜΑΤΑΣ</t>
  </si>
  <si>
    <t>ΕΙΣΑΓΓΕΛΙΑ ΕΦΕΤΩΝ ΚΕΡΚΥΡΑΣ</t>
  </si>
  <si>
    <t>ΕΙΣΑΓΓΕΛΙΑ ΕΦΕΤΩΝ ΚΡΗΤΗΣ</t>
  </si>
  <si>
    <t>ΕΙΣΑΓΓΕΛΙΑ ΕΦΕΤΩΝ ΛΑΜΙΑΣ</t>
  </si>
  <si>
    <t>ΕΙΣΑΓΓΕΛΙΑ ΕΦΕΤΩΝ ΛΑΡΙΣΑΣ</t>
  </si>
  <si>
    <t>ΕΙΣΑΓΓΕΛΙΑ ΕΦΕΤΩΝ ΝΑΥΠΛΙΟΥ</t>
  </si>
  <si>
    <t>ΕΙΣΑΓΓΕΛΙΑ ΠΡΩΤΟΔΙΚΩΝ ΑΘΗΝΩΝ</t>
  </si>
  <si>
    <t>ΕΙΣΑΓΓΕΛΙΑ ΠΡΩΤΟΔΙΚΩΝ ΑΛΕΞΑΝΔΡΟΥΠΟΛΗΣ</t>
  </si>
  <si>
    <t>ΕΙΣΑΓΓΕΛΙΑ ΠΡΩΤΟΔΙΚΩΝ ΑΜΦΙΣΣΑΣ</t>
  </si>
  <si>
    <t>ΕΙΣΑΓΓΕΛΙΑ ΠΡΩΤΟΔΙΚΩΝ ΑΡΤΑΣ</t>
  </si>
  <si>
    <t>ΕΙΣΑΓΓΕΛΙΑ ΠΡΩΤΟΔΙΚΩΝ ΒΕΡΟΙΑΣ</t>
  </si>
  <si>
    <t>ΕΙΣΑΓΓΕΛΙΑ ΠΡΩΤΟΔΙΚΩΝ ΒΟΛΟΥ</t>
  </si>
  <si>
    <t>ΕΙΣΑΓΓΕΛΙΑ ΠΡΩΤΟΔΙΚΩΝ ΓΙΑΝΝΙΤΣΩΝ</t>
  </si>
  <si>
    <t>ΕΙΣΑΓΓΕΛΙΑ ΠΡΩΤΟΔΙΚΩΝ ΓΡΕΒΕΝΩΝ</t>
  </si>
  <si>
    <t>ΕΙΣΑΓΓΕΛΙΑ ΠΡΩΤΟΔΙΚΩΝ ΔΡΑΜΑΣ</t>
  </si>
  <si>
    <t>ΕΙΣΑΓΓΕΛΙΑ ΠΡΩΤΟΔΙΚΩΝ ΕΔΕΣΣΑΣ</t>
  </si>
  <si>
    <t>ΕΙΣΑΓΓΕΛΙΑ ΠΡΩΤΟΔΙΚΩΝ ΕΥΡΥΤΑΝΙΑΣ</t>
  </si>
  <si>
    <t>ΕΙΣΑΓΓΕΛΙΑ ΠΡΩΤΟΔΙΚΩΝ ΖΑΚΥΝΘΟΥ</t>
  </si>
  <si>
    <t>ΕΙΣΑΓΓΕΛΙΑ ΠΡΩΤΟΔΙΚΩΝ ΗΛΕΙΑΣ</t>
  </si>
  <si>
    <t>ΕΙΣΑΓΓΕΛΙΑ ΠΡΩΤΟΔΙΚΩΝ ΗΡΑΚΛΕΙΟΥ</t>
  </si>
  <si>
    <t>ΕΙΣΑΓΓΕΛΙΑ ΠΡΩΤΟΔΙΚΩΝ ΘΕΣΠΡΩΤΙΑΣ</t>
  </si>
  <si>
    <t>ΕΙΣΑΓΓΕΛΙΑ ΠΡΩΤΟΔΙΚΩΝ ΘΕΣΣΑΛΟΝΙΚΗΣ</t>
  </si>
  <si>
    <t>ΕΙΣΑΓΓΕΛΙΑ ΠΡΩΤΟΔΙΚΩΝ ΙΩΑΝΝΙΝΩΝ</t>
  </si>
  <si>
    <t>ΕΙΣΑΓΓΕΛΙΑ ΠΡΩΤΟΔΙΚΩΝ ΚΑΒΑΛΑΣ</t>
  </si>
  <si>
    <t>ΕΙΣΑΓΓΕΛΙΑ ΠΡΩΤΟΔΙΚΩΝ ΚΑΡΔΙΤΣΑΣ</t>
  </si>
  <si>
    <t>ΕΙΣΑΓΓΕΛΙΑ ΠΡΩΤΟΔΙΚΩΝ ΚΑΣΤΟΡΙΑΣ</t>
  </si>
  <si>
    <t>ΕΙΣΑΓΓΕΛΙΑ ΠΡΩΤΟΔΙΚΩΝ ΚΑΤΕΡΙΝΗΣ</t>
  </si>
  <si>
    <t>ΕΙΣΑΓΓΕΛΙΑ ΠΡΩΤΟΔΙΚΩΝ ΚΕΡΚΥΡΑΣ</t>
  </si>
  <si>
    <t>ΕΙΣΑΓΓΕΛΙΑ ΠΡΩΤΟΔΙΚΩΝ ΚΕΦΑΛΛΗΝΙΑΣ</t>
  </si>
  <si>
    <t>ΕΙΣΑΓΓΕΛΙΑ ΠΡΩΤΟΔΙΚΩΝ ΚΙΛΚΙΣ</t>
  </si>
  <si>
    <t>ΕΙΣΑΓΓΕΛΙΑ ΠΡΩΤΟΔΙΚΩΝ ΚΟΖΑΝΗΣ</t>
  </si>
  <si>
    <t>ΕΙΣΑΓΓΕΛΙΑ ΠΡΩΤΟΔΙΚΩΝ ΚΟΡΙΝΘΟΥ</t>
  </si>
  <si>
    <t>ΕΙΣΑΓΓΕΛΙΑ ΠΡΩΤΟΔΙΚΩΝ ΚΩ</t>
  </si>
  <si>
    <t>ΕΙΣΑΓΓΕΛΙΑ ΠΡΩΤΟΔΙΚΩΝ ΛΑΜΙΑΣ</t>
  </si>
  <si>
    <t>ΕΙΣΑΓΓΕΛΙΑ ΠΡΩΤΟΔΙΚΩΝ ΛΑΡΙΣΑΣ</t>
  </si>
  <si>
    <t>ΕΙΣΑΓΓΕΛΙΑ ΠΡΩΤΟΔΙΚΩΝ ΛΑΣΙΘΙΟΥ</t>
  </si>
  <si>
    <t>ΕΙΣΑΓΓΕΛΙΑ ΠΡΩΤΟΔΙΚΩΝ ΛΕΥΚΑΔΑΣ</t>
  </si>
  <si>
    <t>ΕΙΣΑΓΓΕΛΙΑ ΠΡΩΤΟΔΙΚΩΝ ΜΥΤΙΛΗΝΗΣ</t>
  </si>
  <si>
    <t>ΕΙΣΑΓΓΕΛΙΑ ΠΡΩΤΟΔΙΚΩΝ ΝΑΞΟΥ</t>
  </si>
  <si>
    <t>ΕΙΣΑΓΓΕΛΙΑ ΠΡΩΤΟΔΙΚΩΝ ΝΑΥΠΛΙΟΥ</t>
  </si>
  <si>
    <t>ΕΙΣΑΓΓΕΛΙΑ ΠΡΩΤΟΔΙΚΩΝ ΞΑΝΘΗΣ</t>
  </si>
  <si>
    <t>ΕΙΣΑΓΓΕΛΙΑ ΠΡΩΤΟΔΙΚΩΝ ΟΡΕΣΤΙΑΔΑΣ</t>
  </si>
  <si>
    <t>ΕΙΣΑΓΓΕΛΙΑ ΠΡΩΤΟΔΙΚΩΝ ΠΡΕΒΕΖΑΣ</t>
  </si>
  <si>
    <t>ΕΙΣΑΓΓΕΛΙΑ ΠΡΩΤΟΔΙΚΩΝ ΡΟΔΟΥ</t>
  </si>
  <si>
    <t>ΕΙΣΑΓΓΕΛΙΑ ΠΡΩΤΟΔΙΚΩΝ ΣΑΜΟΥ</t>
  </si>
  <si>
    <t>ΕΙΣΑΓΓΕΛΙΑ ΠΡΩΤΟΔΙΚΩΝ ΣΕΡΡΩΝ</t>
  </si>
  <si>
    <t>ΕΙΣΑΓΓΕΛΙΑ ΠΡΩΤΟΔΙΚΩΝ ΣΥΡΟΥ</t>
  </si>
  <si>
    <t>ΕΙΣΑΓΓΕΛΙΑ ΠΡΩΤΟΔΙΚΩΝ ΤΡΙΚΑΛΩΝ</t>
  </si>
  <si>
    <t>ΕΙΣΑΓΓΕΛΙΑ ΠΡΩΤΟΔΙΚΩΝ ΦΛΩΡΙΝΑΣ</t>
  </si>
  <si>
    <t>ΕΙΣΑΓΓΕΛΙΑ ΠΡΩΤΟΔΙΚΩΝ ΧΑΛΚΙΔΑΣ</t>
  </si>
  <si>
    <t>ΕΙΣΑΓΓΕΛΙΑ ΠΡΩΤΟΔΙΚΩΝ ΧΑΛΚΙΔΙΚΗΣ</t>
  </si>
  <si>
    <t>ΕΙΣΑΓΓΕΛΙΑ ΠΡΩΤΟΔΙΚΩΝ ΧΑΝΙΩΝ</t>
  </si>
  <si>
    <t>ΕΙΣΑΓΓΕΛΙΑ ΠΡΩΤΟΔΙΚΩΝ ΧΙΟΥ</t>
  </si>
  <si>
    <t>ΔΙΟΙΚΗΤΙΚΟ ΕΦΕΤΕΙΟ ΑΘΗΝΩΝ</t>
  </si>
  <si>
    <t>ΔΙΟΙΚΗΤΙΚΟ ΕΦΕΤΕΙΟ ΘΕΣΣΑΛΟΝΙΚΗΣ</t>
  </si>
  <si>
    <t>ΔΙΟΙΚΗΤΙΚΟ ΕΦΕΤΕΙΟ ΙΩΑΝΝΙΝΩΝ</t>
  </si>
  <si>
    <t>ΔΙΟΙΚΗΤΙΚΟ ΕΦΕΤΕΙΟ ΚΟΜΟΤΗΝΗΣ</t>
  </si>
  <si>
    <t>ΔΙΟΙΚΗΤΙΚΟ ΕΦΕΤΕΙΟ ΚΡΗΤΗΣ</t>
  </si>
  <si>
    <t>ΔΙΟΙΚΗΤΙΚΟ ΕΦΕΤΕΙΟ ΛΑΡΙΣΑΣ</t>
  </si>
  <si>
    <t>ΔΙΟΙΚΗΤΙΚΟ ΕΦΕΤΕΙΟ ΠΑΤΡΩΝ</t>
  </si>
  <si>
    <t>ΔΙΟΙΚΗΤΙΚΟ ΕΦΕΤΕΙΟ ΠΕΙΡΑΙΑ</t>
  </si>
  <si>
    <t>ΔΙΟΙΚΗΤΙΚΟ ΕΦΕΤΕΙΟ ΤΡΙΠΟΛΗΣ</t>
  </si>
  <si>
    <t>ΔΙΟΙΚΗΤΙΚΟ ΠΡΩΤΟΔΙΚΕΙΟ ΑΓΡΙΝΙΟΥ</t>
  </si>
  <si>
    <t>ΔΙΟΙΚΗΤΙΚΟ ΠΡΩΤΟΔΙΚΕΙΟ ΑΘΗΝΩΝ</t>
  </si>
  <si>
    <t>ΔΙΟΙΚΗΤΙΚΟ ΠΡΩΤΟΔΙΚΕΙΟ ΑΛΕΞΑΝΔΡΟΥΠΟΛΗΣ</t>
  </si>
  <si>
    <t>ΔΙΟΙΚΗΤΙΚΟ ΠΡΩΤΟΔΙΚΕΙΟ ΒΕΡΟΙΑΣ</t>
  </si>
  <si>
    <t>ΔΙΟΙΚΗΤΙΚΟ ΠΡΩΤΟΔΙΚΕΙΟ ΒΟΛΟΥ</t>
  </si>
  <si>
    <t>ΔΙΟΙΚΗΤΙΚΟ ΠΡΩΤΟΔΙΚΕΙΟ ΗΡΑΚΛΕΙΟΥ</t>
  </si>
  <si>
    <t>ΔΙΟΙΚΗΤΙΚΟ ΠΡΩΤΟΔΙΚΕΙΟ ΘΕΣΣΑΛΟΝΙΚΗΣ</t>
  </si>
  <si>
    <t>ΔΙΟΙΚΗΤΙΚΟ ΠΡΩΤΟΔΙΚΕΙΟ ΙΩΑΝΝΙΝΩΝ</t>
  </si>
  <si>
    <t>ΔΙΟΙΚΗΤΙΚΟ ΠΡΩΤΟΔΙΚΕΙΟ ΚΑΒΑΛΑΣ</t>
  </si>
  <si>
    <t>ΔΙΟΙΚΗΤΙΚΟ ΠΡΩΤΟΔΙΚΕΙΟ ΚΑΛΑΜΑΤΑΣ</t>
  </si>
  <si>
    <t>ΔΙΟΙΚΗΤΙΚΟ ΠΡΩΤΟΔΙΚΕΙΟ ΚΕΡΚΥΡΑΣ</t>
  </si>
  <si>
    <t>ΔΙΟΙΚΗΤΙΚΟ ΠΡΩΤΟΔΙΚΕΙΟ ΚΟΖΑΝΗΣ</t>
  </si>
  <si>
    <t>ΔΙΟΙΚΗΤΙΚΟ ΠΡΩΤΟΔΙΚΕΙΟ ΚΟΜΟΤΗΝΗΣ</t>
  </si>
  <si>
    <t>ΔΙΟΙΚΗΤΙΚΟ ΠΡΩΤΟΔΙΚΕΙΟ ΚΟΡΙΝΘΟΥ</t>
  </si>
  <si>
    <t>ΔΙΟΙΚΗΤΙΚΟ ΠΡΩΤΟΔΙΚΕΙΟ ΛΑΜΙΑΣ</t>
  </si>
  <si>
    <t>ΔΙΟΙΚΗΤΙΚΟ ΠΡΩΤΟΔΙΚΕΙΟ ΛΑΡΙΣΑΣ</t>
  </si>
  <si>
    <t>ΔΙΟΙΚΗΤΙΚΟ ΠΡΩΤΟΔΙΚΕΙΟ ΛΙΒΑΔΕΙΑΣ</t>
  </si>
  <si>
    <t>ΔΙΟΙΚΗΤΙΚΟ ΠΡΩΤΟΔΙΚΕΙΟ ΜΕΣΟΛΟΓΓΙΟΥ</t>
  </si>
  <si>
    <t>ΔΙΟΙΚΗΤΙΚΟ ΠΡΩΤΟΔΙΚΕΙΟ ΜΥΤΙΛΗΝΗΣ</t>
  </si>
  <si>
    <t>ΔΙΟΙΚΗΤΙΚΟ ΠΡΩΤΟΔΙΚΕΙΟ ΝΑΥΠΛΙΟΥ</t>
  </si>
  <si>
    <t>ΔΙΟΙΚΗΤΙΚΟ ΠΡΩΤΟΔΙΚΕΙΟ ΠΑΤΡΩΝ</t>
  </si>
  <si>
    <t>ΔΙΟΙΚΗΤΙΚΟ ΠΡΩΤΟΔΙΚΕΙΟ ΠΕΙΡΑΙΑ</t>
  </si>
  <si>
    <t>ΔΙΟΙΚΗΤΙΚΟ ΠΡΩΤΟΔΙΚΕΙΟ ΠΥΡΓΟΥ</t>
  </si>
  <si>
    <t>ΔΙΟΙΚΗΤΙΚΟ ΠΡΩΤΟΔΙΚΕΙΟ ΡΟΔΟΥ</t>
  </si>
  <si>
    <t>ΔΙΟΙΚΗΤΙΚΟ ΠΡΩΤΟΔΙΚΕΙΟ ΣΕΡΡΩΝ</t>
  </si>
  <si>
    <t>ΔΙΟΙΚΗΤΙΚΟ ΠΡΩΤΟΔΙΚΕΙΟ ΣΥΡΟΥ</t>
  </si>
  <si>
    <t>ΔΙΟΙΚΗΤΙΚΟ ΠΡΩΤΟΔΙΚΕΙΟ ΤΡΙΚΑΛΩΝ</t>
  </si>
  <si>
    <t>ΔΙΟΙΚΗΤΙΚΟ ΠΡΩΤΟΔΙΚΕΙΟ ΤΡΙΠΟΛΗΣ</t>
  </si>
  <si>
    <t>ΔΙΟΙΚΗΤΙΚΟ ΠΡΩΤΟΔΙΚΕΙΟ ΧΑΛΚΙΔΑΣ</t>
  </si>
  <si>
    <t>ΔΙΟΙΚΗΤΙΚΟ ΠΡΩΤΟΔΙΚΕΙΟ ΧΑΝΙΩΝ</t>
  </si>
  <si>
    <r>
      <t>5. Συνήγορος του Πολίτη</t>
    </r>
    <r>
      <rPr>
        <i/>
        <sz val="12"/>
        <color theme="1"/>
        <rFont val="Times New Roman"/>
        <family val="1"/>
        <charset val="161"/>
      </rPr>
      <t>(N.3094/2003)</t>
    </r>
  </si>
  <si>
    <r>
      <t>1. Επιτροπή Ανταγωνισμού</t>
    </r>
    <r>
      <rPr>
        <i/>
        <sz val="12"/>
        <color theme="1"/>
        <rFont val="Times New Roman"/>
        <family val="1"/>
        <charset val="161"/>
      </rPr>
      <t>(Ν.3959/2011)</t>
    </r>
  </si>
  <si>
    <r>
      <t xml:space="preserve">2. Εθνική Επιτροπή Τηλεπικοινωνιών και Ταχυδρομείων </t>
    </r>
    <r>
      <rPr>
        <i/>
        <sz val="12"/>
        <color theme="1"/>
        <rFont val="Times New Roman"/>
        <family val="1"/>
        <charset val="161"/>
      </rPr>
      <t>(Ν.2867/2000, 3371/2005 &amp; 4070/2012)</t>
    </r>
  </si>
  <si>
    <r>
      <t>4. Εθνική Αναλογιστική Αρχή</t>
    </r>
    <r>
      <rPr>
        <i/>
        <sz val="12"/>
        <color theme="1"/>
        <rFont val="Times New Roman"/>
        <family val="1"/>
        <charset val="161"/>
      </rPr>
      <t>(αρ.9 Ν.3029/2002)</t>
    </r>
  </si>
  <si>
    <r>
      <t xml:space="preserve">5. Επιτροπή Εποπτείας και Ελέγχου Παιγνίων (Ε.Ε.Ε.Π.) </t>
    </r>
    <r>
      <rPr>
        <i/>
        <sz val="12"/>
        <color theme="1"/>
        <rFont val="Times New Roman"/>
        <family val="1"/>
        <charset val="161"/>
      </rPr>
      <t>(N.3224/2004 &amp;N.4002/2011)</t>
    </r>
  </si>
  <si>
    <r>
      <t xml:space="preserve">7. Εθνική Αρχή Ανώτατης Εκπαίδευσης (ΕΘ.Α.Α.Ε.) </t>
    </r>
    <r>
      <rPr>
        <sz val="12"/>
        <color theme="1"/>
        <rFont val="Times New Roman"/>
        <family val="1"/>
        <charset val="161"/>
      </rPr>
      <t>(άρθ.10 του Ν.3374/2005,άρθ.64 του Ν.4009/2011&amp; αρ. 1 του Ν.4653/2020)</t>
    </r>
  </si>
  <si>
    <t>8. Αρχή Καταπολέμησης της Νομιμοποίησης Εσόδων από Εγκληματικές Δραστηριότητες (Ν.3691/2008&amp; Ν.4557/2018)</t>
  </si>
  <si>
    <t xml:space="preserve">2Η ΔΙΟΙΚΗΣΗ ΥΓΕΙΟΝΟΜΙΚΗΣ ΠΕΡΙΦΕΡΕΙΑΣ ΠΕΙΡΑΙΩΣ ΚΑΙ ΑΙΓΑΙΟΥ </t>
  </si>
  <si>
    <t>ΝΟΜΙΚΗ ΜΟΡΦΗ</t>
  </si>
  <si>
    <t>ΟΝΟΜΑΣΙΑ ΦΟΡΕΑ</t>
  </si>
  <si>
    <t>ΕΠΟΠΤΕΥΩΝ ΟΤΑ</t>
  </si>
  <si>
    <t>ΝΟΜΑΡΧΙΑΚΟ ΚΕΝΤΡΟ ΕΠΑΓΓΕΛΜΑΤΙΚΗΣ ΚΑΤΑΡΤΙΣΗΣ ΞΑΝΘΗΣ</t>
  </si>
  <si>
    <t>ΕΡΓΟΑΝΑΠΤΥΞΗ ΑΝΑΤΟΛΙΚΗΣ ΜΑΚΕΔΟΝΙΑΣ ΚΑΙ ΘΡΑΚΗΣ Α.Ε.</t>
  </si>
  <si>
    <t>ΧΙΟΝΟΔΡΟΜΙΚΟ ΚΕΝΤΡΟ ΦΑΛΑΚΡΟΥ Α.Ε. Ο.Τ.Α.</t>
  </si>
  <si>
    <t>ΔΙΑΧΕΙΡΙΣΗ ΑΠΟΡΡΙΜΜΑΤΩΝ ΑΝΑΤ. ΜΑΚΕΔΟΝΙΑΣ-ΘΡΑΚΗΣ ΑΝΑΠΤΥΞΙΑΚΗ ΑΝΩΝΥΜΗ ΕΤΑΙΡΙΑ</t>
  </si>
  <si>
    <t>ΑΝΑΠΤΥΞΙΑΚΗ ΕΤΑΙΡΙΑ ΕΒΡΟΥ Α.Ε.</t>
  </si>
  <si>
    <t>ΑΝΑΠΤΥΞΙΑΚΗ ΔΡΑΜΑΣ - ΑΝΑΠΤΥΞΙΑΚΗ ΑΝΩΝΥΜΗ ΕΤΑΙΡΕΙΑ ΟΤΑ</t>
  </si>
  <si>
    <t>ΠΕΡΙΦΕΡΕΙΑΚΟΣ ΣΥΝΔΕΣΜΟΣ ΦΟΡΕΩΝ ΔΙΑΧΕΙΡΙΣΗΣ ΣΤΕΡΕΩΝ ΑΠΟΒΛΗΤΩΝ ΚΕΝΤΡΙΚΗΣ ΜΑΚΕΔΟΝΙΑΣ</t>
  </si>
  <si>
    <t>ΑΝΑΠΤΥΞΙΑΚΗ ΑΝΩΝΥΜΗ ΕΤΑΙΡΕΙΑ Ν.ΘΕΣΣΑΛΟΝΙΚΗΣ ΑΕ ΟΤΑ</t>
  </si>
  <si>
    <t>ΔΙΑΔΗΜΟΤΙΚΗ ΑΝΑΠΤΥΞΙΑΚΗ ΕΤΑΙΡΕΙΑ ΝΟΜΑΡΧΙΑΣ ΘΕΣΣΑΛΟΝΙΚΗΣ ΑΝΑΠΤΥΞΙΑΚΗ ΑΝΩΝΥΜΗ ΕΤΑΙΡΙΑ Ο.Τ.Α. (Δ.ΑΝ.Ε.Θ. Α.Ε.)</t>
  </si>
  <si>
    <t>ΟΡΓΑΝΙΣΜΟΣ ΤΟΥΡΙΣΤΙΚΗΣ ΠΡΟΒΟΛΗΣ &amp; MARKETING ΝΟΜΟΥ ΘΕΣΣΑΛΟΝΙΚΗΣ</t>
  </si>
  <si>
    <t>ΦΟΡΕΑΣ ΔΙΑΧΕΙΡΙΣΗΣ ΛΑΪΛΙΑ ΑΝΩΝΥΜΗ ΕΤΑΙΡΕΙΑ</t>
  </si>
  <si>
    <t>ΚΕΝΤΡΟ ΠΕΡΙΒΑΛΛΟΝΤΙΚΗΣ ΑΝΑΒΑΘΜΙΣΗΣ ΜΟΝΑΔΩΝ ΑΝΤΙΡΡΥΠΑΝΣΗΣ ΧΑΛΚΙΔΙΚΗΣ - ΑΝΩΝΥΜΗ ΕΤΑΙΡΕΙΑ ΟΤΑ</t>
  </si>
  <si>
    <t>ΚΕΝΤΡΟ ΔΙΑ ΒΙΟΥ ΜΑΘΗΣΗΣ ΠΕΡΙΦΕΡΕΙΑΣ ΚΕΝΤΡΙΚΗΣ ΜΑΚΕΔΟΝΙΑΣ ΑΕ</t>
  </si>
  <si>
    <t>ΕΝΙΑΙΟΣ ΦΟΡΕΑΣ ΔΙΑΧΕΙΡΙΣΗΣ ΟΠΩΡΟΚΗΠΕΥΤΙΚΩΝ ΝΟΜΟΥ ΗΜΑΘΙΑΣ ΑΝΩΝΥΜΗ ΕΤΑΙΡΕΙΑ (ΑΜΑΛΘΕΙΑ ΗΜΑΘΙΑΣ ΑΕ)</t>
  </si>
  <si>
    <t>ΠΕΡΙΟΧΗ ΟΡΓΑΝΩΜΕΝΗΣ ΑΝΑΠΤΥΞΗΣ ΥΔΑΤΟΚΑΛΛΙΕΡΓΕΙΩΝ ΘΕΡΜΑΪΚΟΥ ΚΟΛΠΟΥ Α.Ε.</t>
  </si>
  <si>
    <t>ΑΝΑΠΤΥΞΙΑΚΗ ΕΤΑΙΡΙΑ ΒΔ. ΘΕΣ.ΝΙΚΗΣ-ΑΝΑΠΤΥΞΙΑΚΗ ΑΝΩΝΥΜΗ ΕΤΑΙΡΙΑ ΟΤΑ</t>
  </si>
  <si>
    <t>ΠΙΕΡΙΚΗ ΑΝΑΠΤΥΞΙΑΚΗ Α.Ε ΟΤΑ</t>
  </si>
  <si>
    <t>ΑΝΑΠΤΥΞΙΑΚΗ ΧΑΛΚΙΔΙΚΗΣ Α.Ε ΑΝΩΝΥΜΗ ΕΤΑΙΡΕΙΑ ΟΤΑ</t>
  </si>
  <si>
    <t>ΚΕΝΤΡΟ ΠΟΛΙΤΙΣΜΟΥ ΘΕΣΣΑΛΟΝΙΚΗΣ  ΑΕ</t>
  </si>
  <si>
    <t>ΑΝΑΠΤΥΞΙΑΚΗ ΚΙΛΚΙΣ (ΑΝ.ΚΙ.) Α.Ε. - ΑΝΑΠΤΥΞΙΑΚΗ ΑΝΩΝΥΜΗ ΕΤΑΙΡΕΙΑ ΟΤΑ</t>
  </si>
  <si>
    <t>ΚΕΝΤΡΟ ΚΟΙΝΩΝΙΚΗΣ ΣΤΗΡΙΞΗΣ</t>
  </si>
  <si>
    <t>ΕΤΑΙΡΕΙΑ ΤΟΥΡΙΣΜΟΥ ΔΥΤΙΚΗΣ ΜΑΚΕΔΟΝΙΑΣ</t>
  </si>
  <si>
    <t>ΩΔΕΙΟ ΦΛΩΡΙΝΑΣ ΠΕΡΙΦΕΡΕΙΑΣ ΔΥΤΙΚΗΣ ΜΑΚΕΔΟΝΙΑΣ</t>
  </si>
  <si>
    <t>ΑΝΩΝΥΜΗ ΕΤΑΙΡΕΙΑ ΔΙΑΧΕΙΡΙΣΗΣ ΑΞΙΟΠΟΙΗΣΗΣ ΥΔΑΤΙΝΟΥ ΔΥΝΑΜΙΚΟΥ ΤΕΧΝΗΤΗΣ ΛΙΜΝΗΣ ΠΡΑΜΟΡΙΤΣΑΣ (Δ.Υ.ΠΡΑ. ΑΕ)</t>
  </si>
  <si>
    <t>ΑΝΑΠΤΥΞΙΑΚΗ ΔΥΤΙΚΗΣ ΜΑΚΕΔΟΝΙΑΣ Α.Ε</t>
  </si>
  <si>
    <t>ΑΣΤΙΚΗ ΜΗ ΚΕΡΔΟΣΚΟΠΙΚΗ ΕΤΑΙΡΕΙΑ ΠΟΛΙΤΙΣΜΟΥ-ΑΘΛΗΤΙΣΜΟΥ-ΤΟΥΡΙΣΜΟΥ Π.Ε. ΚΟΖΑΝΗΣ ΕΠΤΑΚ</t>
  </si>
  <si>
    <t>ΚΕΝΤΡΟ ΠΕΡΙΒΑΛΛΟΝΤΟΣ</t>
  </si>
  <si>
    <t>ΑΝΑΓΚΑΣΤΙΚΟΣ ΣΥΝΔΕΣΜΟΣ ΔΙΑΧΕΙΡΙΣΗΣ ΣΤΕΡΕΩΝ ΑΠΟΒΛΗΤΩΝ ΔΙΑΧΕΙΡΙΣΤΙΚΗΣ ΕΝΟΤΗΤΑΣ ΠΕΡΙΦΕΡΕΙΑΣ ΗΠΕΙΡΟΥ</t>
  </si>
  <si>
    <t>ΑΝΑΠΤΥΞΙΑΚΗ ΑΝΩΝΥΜΗ ΕΤΑΙΡΕΙΑ ΟΤΑ Ν.ΗΠΕΙΡΟΥ ΑΜΒΡΑΚΙΚΟΥ (ΕΤΑΝΑΜ ΑΕ ΟΤΑ)</t>
  </si>
  <si>
    <t>ΑΝΑΠΤΥΞΙΑΚΗ ΗΠΕΙΡΟΥ Α.Ε - ΑΝΑΠΤΥΞΙΑΚΗ ΑΝΩΝΥΜΗ ΕΤΑΙΡΕΙΑ ΟΤΑ "ΗΠΕΙΡΟΣ Α.Ε."</t>
  </si>
  <si>
    <t>ΠΕΡΙΦΕΡΕΙΑΚΟΣ ΣΥΝΔΕΣΜΟΣ ΦΟΡΕΩΝ ΔΙΑΧΕΙΡΙΣΗΣ ΣΤΕΡΕΩΝ ΑΠΟΒΛΗΤΩΝ ΠΕΡΙΦΕΡΕΙΑΣ ΘΕΣΣΑΛΙΑΣ</t>
  </si>
  <si>
    <t>ΕΤΑΙΡΕΙΑ ΚΟΙΝΩΝΙΚΗΣ ΠΑΡΕΜΒΑΣΗΣ ΚΑΙ ΠΟΛΙΤΙΣΜΟΥ  ΠΕΡΙΦΕΡΕΙΑΣ ΘΕΣΣΑΛΙΑΣ - ΕΚΠΟΛ</t>
  </si>
  <si>
    <t>ΑΝΑΠΤΥΞΙΑΚΗ ΚΑΡΔΙΤΣΑΣ Α.Ε.</t>
  </si>
  <si>
    <t>ΑΝΑΠΤΥΞΙΑΚΗ ΤΡΙΚΑΛΩΝ ΑΑΕ ΟΤΑ (ΚΕΝΑΚΛΠ Α.Ε.)</t>
  </si>
  <si>
    <t>ΑΝΑΠΤΥΞΙΑΚΗ ΑΝΩΝΥΜΗ ΕΤΑΙΡΕΙΑ ΟΤΑ ΝΟΜΟΥ ΛΑΡΙΣΑΣ</t>
  </si>
  <si>
    <t>ΑΝΑΠΤΥΞΙΑΚΗ ΑΝΩΝΥΜΗ ΕΤΑΙΡΕΙΑ ΟΘΡΥΟΣ - ΑΝΑΠΤΥΞΙΑΚΗ ΑΕ ΟΤΑ</t>
  </si>
  <si>
    <t>ΑΞΙΟΠΟΙΗΣΗ ΚΑΙ ΑΝΑΔΕΙΞΗ ΚΕΝΤΡΙΚΟΥ ΠΗΛΙΟΥ ΚΑΙ ΕΥΡΥΤΕΡΗΣ ΠΕΡΙΟΧΗΣ - ΑΝΩΝΥΜΟΣ ΕΤΑΙΡΕΙΑ (ΚΕΝΤΑΥΡΩΝ ΟΡΟΣ Α.Ε.)</t>
  </si>
  <si>
    <t>ΦΟΡΕΑΣ ΔΙΑΧΕΙΡΙΣΗΣ ΣΤΕΡΕΩΝ ΑΠΟΒΛΗΤΩΝ (ΦΟ.Δ.Σ.Α.) ΝΗΣΩΝ ΠΕΡΙΦΕΡΕΙΑΣ ΙΟΝΙΩΝ ΝΗΣΩΝ</t>
  </si>
  <si>
    <t>ΕΝΙΑΙΟ ΚΕΝΤΡΟ ΕΠΑΓΓΕΛΜΑΤΙΚΗΣ ΚΑΤΑΡΤΙΣΗΣ ΤΟΠΙΚΗΣ ΑΥΤΟΔΙΟΙΚΗΣΗΣ ΚΕΦΑΛΛΗΝΙΑΣ ΚΑΙ ΙΘΑΚΗΣ - ΑΝΩΝΥΜΗ ΕΤΑΙΡΕΙΑ</t>
  </si>
  <si>
    <t>ΑΝΑΠΤΥΞΙΑΚΗ ΙΟΝΙΩΝ ΝΗΣΩΝ Α.Ε. Ο.Τ.Α.</t>
  </si>
  <si>
    <t>ΑΝΑΠΤΥΞΙΑΚΗ ΑΙΤΩΛΟΑΚΑΡΝΑΝΙΑΣ Α.Ε ΟΤΑ</t>
  </si>
  <si>
    <t>ΙΔΡΥΜΑ ΣΤΗΡΙΞΗΣ ΟΓΚΟΛΟΓΙΚΩΝ ΑΣΘΕΝΩΝ "Η ΕΛΠΙΔΑ"</t>
  </si>
  <si>
    <t>ΔΙΑΒΑΘΜΙΔΙΚΟΣ ΣΥΝΔΕΣΜΟΣ ΔΗΜΩΝ ΠΥΡΓΟΥ, ΑΡΧΑΙΑΣ ΟΛΥΜΠΙΑΣ ΚΑΙ ΠΕΡΙΦΕΡΕΙΑΣ ΔΥΤΙΚΗΣ ΕΛΛΑΔΑΣ</t>
  </si>
  <si>
    <t>ΟΡΓΑΝΙΣΜΟΣ ΠΟΛΙΤΙΣΤΙΚΗΣ ΑΝΑΠΤΥΞΗΣ ΣΤΕΡΕΑΣ ΕΛΛΑΔΑΣ (Ο.Π.Α.ΣΤ.Ε.)</t>
  </si>
  <si>
    <t>ΠΕΡΙΦΕΡΕΙΑΚΟΣ ΦΟΡΕΑΣ ΔΙΑΧΕΙΡΙΣΗΣ ΣΤΕΡΕΩΝ ΑΠΟΒΛΗΤΩΝ ΠΕΡΙΦΕΡΕΙΑΣ ΣΤΕΡΕΑΣ ΕΛΛΑΔΑΣ ΑΝΩΝΥΜΗ ΕΤΑΡΕΙΑ ΤΩΝ ΟΤΑ</t>
  </si>
  <si>
    <t>ΑΝΑΠΤΥΞΙΑΚΗ ΦΘΙΩΤΙΔΟΣ ΑΝΩΝΥΜΟΣ ΕΤΑΙΡΕΙΑ Ο.Τ.Α.</t>
  </si>
  <si>
    <t xml:space="preserve">ΑΝΑΠΤΥΞΙΑΚΗ ΕΥΒΟΙΑΣ Α.Ε. </t>
  </si>
  <si>
    <t>ΑΣΤΙΚΗ ΜΗ ΚΕΡΔΟΣΚΟΠΙΚΗ ΕΤΑΙΡΕΙΑ ΤΗΣ ΑΥΤΟΔΙΟΙΚΗΣΗΣ ΠΑΡΕΜΒΑΣΗ</t>
  </si>
  <si>
    <t>ΕΤΑΙΡΕΙΑ ΑΓΡΟΤΙΚΗΣ ΑΝΑΠΤΥΞΕΩΣ ΕΥΡΥΤΑΝΙΑ Α.Ε.</t>
  </si>
  <si>
    <t>ΕΙΔΙΚΟΣ ΔΙΑΒΑΘΜΙΔΙΚΟΣ ΣΥΝΔΕΣΜΟΣ ΝΟΜΟΥ ΑΤΤΙΚΗΣ</t>
  </si>
  <si>
    <t>ΠΕΡΙΦΕΡΕΙΑΚΟΣ ΣΥΝΔΕΣΜΟΣ ΦΟΡΕΩΝ ΔΙΑΧΕΙΡΙΣΗΣ ΣΤΕΡΕΩΝ ΑΠΟΒΛΗΤΩΝ (ΦΟΔΣΑ) ΠΕΡΙΦΕΡΕΙΑΣ ΠΕΛΟΠΟΝΝΗΣΟΥ</t>
  </si>
  <si>
    <t>ΣΥΝΔΕΣΜΟΣ ΥΔΑΤΙΚΩΝ ΕΡΓΩΝ ΜΕΘΥΔΡΙΟΥ</t>
  </si>
  <si>
    <t>ΣΥΝΔΕΣΜΟΣ ΥΔΡΕΥΣΗΣ "Ο ΠΗΝΕΙΟΣ"</t>
  </si>
  <si>
    <t>ΠΕΛΟΠΟΝΝΗΣΟΣ Α.Ε. ΑΝΩΝΥΜΗ ΑΝΑΠΤΥΞΙΑΚΗ ΕΤΑΙΡΕΙΑ ΟΤΑ</t>
  </si>
  <si>
    <t>ΑΝΑΠΤΥΞΙΑΚΗ ΒΟΡΕΙΟΥ ΠΕΛΟΠΟΝΝΗΣΟΥ - ΑΝΑΠΤΥΞΙΑΚΗ ΑΝΩΝΥΜΗ ΕΤΑΙΡΕΙΑ ΟΤΑ</t>
  </si>
  <si>
    <t>ΤΑΠ ΤΟΚ ΑΡΚΑΔΙΑ 2020 - ΑΣΤΙΚΗ ΜΗ ΚΕΡΔΟΣΚΟΠΙΚΗ ΕΤΑΙΡΕΙΑ</t>
  </si>
  <si>
    <t>ΑΝΑΠΤΥΞΙΑΚΗ ΜΕΣΣΗΝΙΑΣ - ΑΝΑΠΤΥΞΙΑΚΗ ΑΝΩΝΥΜΗ ΕΤΑΙΡΕΙΑ ΟΤΑ</t>
  </si>
  <si>
    <t>ΑΝΑΠΤΥΞΙΑΚΗ ΑΝΩΝΥΜΗ ΕΤΑΙΡΕΙΑ ΟΤΑ ΠΑΡΝΩΝΑ</t>
  </si>
  <si>
    <t>ΑΝΑΠΤΥΞΙΑΚΗ ΝΟΜΟΥ ΑΡΓΟΛΙΔΑΣ Α.Α.Ε. ΟΤΑ</t>
  </si>
  <si>
    <t>ΦΟΡΕΑΣ ΔΙΑΧΕΙΡΙΣΗΣ ΣΤΕΡΕΩΝ ΑΠΟΒΛΗΤΩΝ (ΦΟ.Δ.Σ.Α.) ΝΗΣΩΝ ΠΕΡΙΦΕΡΕΙΑΣ ΒΟΡΕΙΟΥ ΑΙΓΑΙΟΥ</t>
  </si>
  <si>
    <t>ΠΕΡΙΦΕΡΕΙΑΚΗ ΕΤΑΙΡΕΙΑ ΑΝΑΠΤΥΞΗΣ ΒΟΡΕΙΟΥ ΑΙΓΑΙΟΥ  (ΠΕΑ Β. ΑΙΓΑΙΟΥ Α.Ε)</t>
  </si>
  <si>
    <t xml:space="preserve">ΕΤΑΙΡΕΙΑ ΕΡΕΥΝΑΣ, ΕΚΠΑΙΔΕΥΣΗΣ, ΚΑΙΝΟΤΟΜΙΑΣ ΚΑΙ ΑΝΑΠΤΥΞΗΣ ΤΗΣ ΠΕΡΙΦΕΡΕΙΑΣ ΒΟΡΕΙΟΥ ΑΙΓΑΙΟΥ Α.Ε. - ΕΛΟΡΙΣ Α.Ε. </t>
  </si>
  <si>
    <t>ΕΤΑΙΡΕΙΑ ΤΟΠΙΚΗΣ ΑΝΑΠΤΥΞΗΣ ΛΕΣΒΟΥ Α.Ε.</t>
  </si>
  <si>
    <t>ΠΕΡΙΦΕΡΕΙΑΚΟ ΦΥΤΩΡΙΟ ΝΟΤ. ΑΙΓΑΙΟΥ Α.Ε.</t>
  </si>
  <si>
    <t>ΑΣΤΙΚΗ ΜΗ ΚΕΡΔΟΣΚΟΠΙΚΗ ΕΤΑΙΡΕΙΑ ΓΑΛΗΝΟΣ</t>
  </si>
  <si>
    <t>ΑΝΑΠΤΥΞΙΑΚΗ ΔΩΔΕΚΑΝΗΣΟΥ Α.Ε</t>
  </si>
  <si>
    <t>ΑΝΑΠΤΥΞΙΑΚΗ ΕΤΑΙΡΕΙΑ ΚΥΚΛΑΔΩΝ Α.Ε.</t>
  </si>
  <si>
    <t>ΑΝΑΠΤΥΞΙΑΚΗ ΕΤΑΙΡΕΙΑ ΠΕΡΙΦΕΡΕΙΑΣ ΝΟΤΙΟΥ ΑΙΓΑΙΟΥ-ΕΝΕΡΓΕΙΑΚΗ Α.Ε. ΝΟΤΙΟΥ ΑΙΓΑΙΟΥ</t>
  </si>
  <si>
    <t>ΠΕΡΙΦΕΡΕΙΑΚΟΣ ΣΥΝΔΕΣΜΟΣ ΦΟΡΕΩΝ ΔΙΑΧΕΙΡΙΣΗΣ ΣΤΕΡΕΩΝ ΑΠΟΒΛΗΤΩΝ ΚΡΗΤΗΣ</t>
  </si>
  <si>
    <t>ΕΤΑΙΡΕΙΑ ΑΝΑΠΤΥΞΗΣ ΛΑΚΚΩΝ ΟΜΑΛΟΥ ΑΝΩΝΥΜΗ ΕΤΑΙΡΕΙΑ</t>
  </si>
  <si>
    <t>ΑΝΑΠΤΥΞΙΑΚΗ ΛΑΣΙΘΙΟΥ ΑΝΩΝΥΜΗ ΕΤΑΙΡΕΙΑ ΟΤΑ</t>
  </si>
  <si>
    <t>ΑΝΑΠΤΥΞΙΑΚΗ ΗΡΑΚΛΕΙΟΥ ΑΝΑΠΤΥΞΙΑΚΗ ΑΝΩΝΥΜΗ ΕΤΑΙΡΕΙΑ ΟΤΑ</t>
  </si>
  <si>
    <t>ΔΗΜΟΤΙΚΗ ΕΠΙΧΕΙΡΗΣΗ ΑΚΙΝΗΤΗΣ ΠΕΡΙΟΥΣΙΑΣ ΚΑΙ ΕΚΜΕΤΑΛΛΕΥΣΗΣ ΚΟΙΝΟΧΡΗΣΤΩΝ ΧΩΡΩΝ ΔΗΜΟΥ ΑΒΔΗΡΩΝ ΜΟΝΟΜΕΤΟΧΙΚΗ ΑΝΩΝΥΜΗ ΕΤΑΙΡΕΙΑ</t>
  </si>
  <si>
    <t>ΔΗΜΟΤΙΚΗ ΕΠΙΧΕΙΡΗΣΗ ΥΔΡΕΥΣΗΣ ΑΠΟΧΕΤΕΥΣΗΣ (Δ.Ε.Υ.Α.) ΔΗΜΟΥ ΑΒΔΗΡΩΝ</t>
  </si>
  <si>
    <t>ΔΗΜΟΤΙΚΟ ΛΙΜΕΝΙΚΟ ΤΑΜΕΙΟ ΑΒΔΗΡΩΝ</t>
  </si>
  <si>
    <t>ΑΞΙΟΠΟΙΗΣΗ ΔΗΜΟΤΙΚΗΣ ΑΚΙΝΗΤΗΣ ΠΕΡΙΟΥΣΙΑΣ ΑΓΙΑΣ Α.Ε.</t>
  </si>
  <si>
    <t>ΔΗΜΟΤΙΚΗ ΕΠΙΧΕΙΡΗΣΗ ΥΔΡΕΥΣΗΣ ΑΠΟΧΕΤΕΥΣΗΣ (Δ.Ε.Υ.Α.) ΑΓΙΑΣ</t>
  </si>
  <si>
    <t xml:space="preserve">ΔΗΜΟΤΙΚΗ ΑΝΩΝΥΜΗ ΕΤΑΙΡΕΙΑ ΑΓΙΟΥ ΝΙΚΟΛΑΟΥ </t>
  </si>
  <si>
    <t>ΔΗΜΟΤΙΚΗ ΕΠΙΧΕΙΡΗΣΗ ΥΔΡΕΥΣΗΣ ΑΠΟΧΕΤΕΥΣΗΣ (Δ.Ε.Υ.Α.) ΑΓΙΟΥ ΝΙΚΟΛΑΟΥ</t>
  </si>
  <si>
    <t>ΕΠΙΧΕΙΡΗΣΙΑΚΗ ΒΡΑΧΑΣΙΟΥ ΑΕ ΟΤΑ</t>
  </si>
  <si>
    <t>ΔΗΜΟΤΙΚΟ ΛΙΜΕΝΙΚΟ ΤΑΜΕΙΟ ΑΓΙΟΥ ΝΙΚΟΛΑΟΥ</t>
  </si>
  <si>
    <t>ΓΑΙΑ ΑΓΙΩΝ ΑΝΑΡΓΥΡΩΝ ΔΗΜΟΤΙΚΗ ΑΕ</t>
  </si>
  <si>
    <t>ΔΗΜΟΤΙΚΗ ΕΠΙΧΕΙΡΗΣΗ ΥΔΡΕΥΣΗΣ ΑΠΟΧΕΤΕΥΣΗΣ (Δ.Ε.Υ.Α.) ΑΓΡΙΝΙΟΥ</t>
  </si>
  <si>
    <t>ΕΤΑΙΡΕΙΑ ΣΤΑΘΜΕΥΣΗΣ ΑΓΡΙΝΙΟΥ ΑΝΩΝΥΜΗ ΕΤΑΙΡΕΙΑ ΟΤΑ</t>
  </si>
  <si>
    <t>ΚΟΙΝΩΦΕΛΗΣ ΕΠΙΧΕΙΡΗΣΗ ΔΗΜΟΤΙΚΟ ΠΕΡΙΦΕΡΕΙΑΚΟ ΘΕΑΤΡΟ ΑΓΡΙΝΙΟΥ</t>
  </si>
  <si>
    <t>ΣΧΟΛΙΚΗ ΕΠΙΤΡΟΠΗ ΠΡΩΤΟΒΑΘΜΙΑΣ ΕΚΠΑΙΔΕΥΣΗΣ ΔΗΜΟΥ ΑΓΡΙΝΙΟΥ</t>
  </si>
  <si>
    <t>ΣΧΟΛΙΚΗ ΕΠΙΤΡΟΠΗ ΔΕΥΤΕΡΟΒΑΘΜΙΑΣ ΕΚΠΑΙΔΕΥΣΗΣ ΔΗΜΟΥ ΑΓΡΙΝΙΟΥ</t>
  </si>
  <si>
    <t>ΔΗΜΟΣ ΑΘΗΝΑΙΩΝ ΑΝΩΝΥΜΗ ΑΝΑΠΤΥΞΙΑΚΗ ΕΤΑΙΡΕΙΑ ΜΗΧΑΝΟΓΡΑΦΗΣΗΣ ΚΑΙ ΕΠΙΧΕΙΡΗΣΙΑΚΩΝ ΜΟΝΑΔΩΝ  Ο.Τ.Α.</t>
  </si>
  <si>
    <t>ΔΗΜΟΣ ΑΘΗΝΑΙΩΝ ΕΠΙΧΕΙΡΗΣΗ ΡΑΔΙΟΦΩΝΙΑΣ ΑΘΗΝΑ</t>
  </si>
  <si>
    <t>ΕΤΑΙΡΕΙΑ ΑΝΑΠΤΥΞΗΣ ΚΑΙ ΤΟΥΡΙΣΤΙΚΗΣ ΠΡΟΒΟΛΗΣ ΑΘΗΝΩΝ ΑΝΑΠΤΥΞΙΑΚΗ ΑΝΩΝΥΜΟΣ ΕΤΑΙΡΕΙΑ Ο.Τ.Α.</t>
  </si>
  <si>
    <t>ΕΤΑΙΡΕΙΑ ΑΣΦΑΛΙΣΤΙΚΩΝ- ΣΥΜΒΟΥΛΕΥΤΙΚΩΝ ΥΠΗΡΕΣΙΩΝ  ΑΝΩΝΥΜΗ ΑΝΑΠΤΥΞΙΑΚΗ ΕΤΑΙΡΕΙΑ ΟΤΑ</t>
  </si>
  <si>
    <t>ΚΕΝΤΡΟ ΕΠΑΓΓΕΛΜΑΤΙΚΗΣ ΚΑΤΑΡΤΙΣΗΣ ΔΗΜΟΥ ΑΘΗΝΑΙΩΝ ΑΕ ΟΤΑ</t>
  </si>
  <si>
    <t>ΤΕΧΝΟΠΟΛΙΣ- ΓΚΑΖΙ ΑΝΩΝΥΜΗ ΕΤΑΙΡΕΙΑ Ο.Τ.Α.ΠΡΟΣΤΑΣΙΑΣ ΚΑΙ ΑΝΑΔΕΙΞΗΣ ΒΙΟΜΗΧΑΝΙΚΟΥ ΑΡΧΑΙΟΛΟΓΙΚΟΥ ΠΑΡΚΟΥ ΑΘΗΝΩΝ</t>
  </si>
  <si>
    <t>ΔΙΠΛΗ ΑΝΑΠΛΑΣΗ ΒΟΤΑΝΙΚΟΣ ΛΕΩΦΟΡΟΣ ΑΛΕΞΑΝΔΡΑΣ Α.Ε.</t>
  </si>
  <si>
    <t>ΔΗΜΟΤΙΚΟ ΒΡΕΦΟΚΟΜΕΙΟ ΑΘΗΝΩΝ</t>
  </si>
  <si>
    <t>ΚΕΝΤΡΟ ΥΠΟΔΟΧΗΣ ΚΑΙ ΑΛΛΗΛΕΓΓΥΗΣ ΔΗΜΟΥ ΑΘΗΝΑΙΩΝ (Κ.Υ.Α.Δ.Α.)</t>
  </si>
  <si>
    <t>ΟΡΓΑΝΙΣΜΟΣ ΠΟΛΙΤΙΣΜΟΥ, ΑΘΛΗΤΙΣΜΟΥ ΚΑΙ ΝΕΟΛΑΙΑΣ ΔΗΜΟΥ ΑΘΗΝΑΙΩΝ</t>
  </si>
  <si>
    <t>ΙΔΡΥΜΑ ΥΠΟΤΡΟΦΙΩΝ ΑΝΑΣΤΑΣΙΟΥ ΑΝΤΩΝΑΤΟΥ</t>
  </si>
  <si>
    <t>ΔΗΜΟΤΙΚΗ ΕΠΙΧΕΙΡΗΣΗ ΥΔΡΕΥΣΗΣ ΑΠΟΧΕΤΕΥΣΗΣ (Δ.Ε.Υ.Α.) ΑΙΓΙΟΥ</t>
  </si>
  <si>
    <t>ΓΑΤΕΙΟ ΚΛΗΡΟΔΟΤΗΜΑ</t>
  </si>
  <si>
    <t>ΜΠΕΡΟΥΚΕΙΟ ΚΛΗΡΟΔΟΤΗΜΑ</t>
  </si>
  <si>
    <t>ΔΗΜΟΤΙΚΟ ΛΙΜΕΝΙΚΟ ΤΑΜΕΙΟ ΑΙΓΙΑΛΕΙΑΣ</t>
  </si>
  <si>
    <t>ΔΗΜΟΤΙΚΟ ΛΙΜΕΝΙΚΟ ΤΑΜΕΙΟ ΑΙΓΙΝΑΣ</t>
  </si>
  <si>
    <t>ΔΗΜΟΤΙΚΟ ΛΙΜΕΝΙΚΟ ΤΑΜΕΙΟ ΑΚΤΙΟΥ-ΒΟΝΙΤΣΑΣ</t>
  </si>
  <si>
    <t>ΔΗΜΟΤΙΚΗ ΕΠΙΧΕΙΡΗΣΗ ΥΔΡΕΥΣΗΣ ΑΠΟΧΕΤΕΥΣΗΣ (Δ.Ε.Υ.Α.Α) ΑΛΕΞΑΝΔΡΕΙΑΣ</t>
  </si>
  <si>
    <t>ΔΗΜΟΤΙΚΗ ΕΠΙΧΕΙΡΗΣΗ ΥΔΡΕΥΣΗΣ ΑΠΟΧΕΤΕΥΣΗΣ (Δ.Ε.Υ.Α.) ΔΗΜΟΥ ΑΛΕΞΑΝΔΡΟΥΠΟΛΗΣ</t>
  </si>
  <si>
    <t>ΙΔΙΟΜΟΡΦΗ ΔΗΜΟΤΙΚΗ ΕΠΙΧΕΙΡΗΣΗ ΡΑΔΙΟΦΩΝΙΑΣ ΦΕΡΩΝ</t>
  </si>
  <si>
    <t>ΤΟΥΡΙΣΤΙΚΗ ΙΑΜΑΤΙΚΗ ΕΠΙΧΕΙΡΗΣΗ ΔΗΜΟΥ ΑΛΕΞΑΝΔΡΟΥΠΟΛΗΣ - ΤΙΕΔΑ Α.Ε.</t>
  </si>
  <si>
    <t>ΑΔΗΠΑΛ ΑΕ ΜΟΝΟΜΕΤΟΧΙΚΗ  ΔΗΜΟΤΙΚΗ ΕΤΑΙΡΕΙΑ ΔΗΜΟΥ ΑΛΙΜΟΥ</t>
  </si>
  <si>
    <t>ΔΗΜΟΤΙΚΟΙ ΠΑΙΔΙΚΟΙ ΣΤΑΘΜΟΙ ΑΛΙΜΟΥ</t>
  </si>
  <si>
    <t>ΔΗΜΟΤΙΚΗ ΕΠΙΧΕΙΡΗΣΗ ΥΔΡΕΥΣΗΣ ΑΠΟΧΕΤΕΥΣΗΣ (Δ.Ε.Υ.Α.) ΑΛΜΥΡΟΥ</t>
  </si>
  <si>
    <t>ΔΗΜΟΤΙΚΗ ΕΠΙΧΕΙΡΗΣΗ ΥΔΡΕΥΣΗΣ ΑΠΟΧΕΤΕΥΣΗΣ (Δ.Ε.Υ.Α.) ΑΛΜΩΠΙΑΣ</t>
  </si>
  <si>
    <t>ΛΟΥΤΡΑ ΛΟΥΤΡΑΚΙΟΥ ΔΗΜΟΥ ΑΛΜΩΠΙΑΣ Α.Ε.</t>
  </si>
  <si>
    <t>ΑΜΑΡΙ ΑΝΑΠΤΥΞΙΑΚΗ ΑΕ ΟΤΑ</t>
  </si>
  <si>
    <t>ΑΘΜΟΝΟ ΑΝΑΠΤΥΞΗ ΚΑΙ ΑΞΙΟΠΟΙΗΣΗ ΑΚΙΝΗΤΩΝ ΚΟΙΝΗ ΑΝΩΝΥΜΗ ΕΤΑΙΡΕΙΑ Ο.Τ.Α.</t>
  </si>
  <si>
    <t>ΔΗΜΟΤΙΚΟ ΛΙΜΕΝΙΚΟ ΤΑΜΕΙΟ ΑΜΟΡΓΟΥ</t>
  </si>
  <si>
    <t>ΔΗΜΟΤΙΚΗ ΕΠΙΧΕΙΡΗΣΗ ΤΗΛΕΘΕΡΜΑΝΣΗΣ ΕΥΡΥΤΕΡΗΣ ΠΕΡΙΟΧΗΣ ΑΜΥΝΤΑΙΟΥ (Δ.Ε.Τ.Ε.Π.Α.)</t>
  </si>
  <si>
    <t>ΞΙΝΟ ΝΕΡΟ ΜΟΝΟΜΕΤΟΧΙΚΗ ΑΝΩΝΥΜΗ ΕΤΑΙΡΙΑ ΟΤΑ</t>
  </si>
  <si>
    <t>ΔΗΜΟΤΙΚΟ ΛΙΜΕΝΙΚΟ ΤΑΜΕΙΟ ΑΜΦΙΛΟΧΙΑΣ</t>
  </si>
  <si>
    <t>ΔΗΜΟΤΙΚΟ ΛΙΜΕΝΙΚΟ ΤΑΜΕΙΟ ΑΜΦΙΠΟΛΗΣ</t>
  </si>
  <si>
    <t>ΔΗΜΟΤΙΚΗ ΕΠΙΧΕΙΡΗΣΗ ΥΔΡΕΥΣΗΣ ΑΠΟΧΕΤΕΥΣΗΣ (Δ.Ε.Υ.Α.) ΑΝΑΤΟΛΙΚΗΣ ΜΑΝΗΣ</t>
  </si>
  <si>
    <t>ΔΗΜΟΤΙΚΟ ΛΙΜΕΝΙΚΟ ΤΑΜΕΙΟ ΔΗΜΟΥ ΑΝΑΤΟΛΙΚΗΣ ΜΑΝΗΣ</t>
  </si>
  <si>
    <t>ΚΕΝΤΡΟ ΑΠΑΣΧΟΛΗΣΗΣ &amp; ΕΠΑΓΓΕΛΜΑΤΙΚΗΣ ΚΑΤΑΡΤΙΣΗΣ ΝΟΜΟΥ ΣΑΜΟΥ Α.Ε.</t>
  </si>
  <si>
    <t>ΔΗΜΟΤΙΚΟ ΓΗΡΟΚΟΜΕΙΟ ΒΑΘΕΟΣ ΔΗΜΟΥ ΣΑΜΟΥ (ΙΔΡΥΜΑ ΝΤΑΕΛ)</t>
  </si>
  <si>
    <t>ΔΗΜΟΣΥΝΕΤΑΙΡΙΣΤΙΚΗ ΙΧΘΥΟΤΡΟΦΙΚΗ ΕΤΑΙΡΕΙΑ ΛΕΧΑΙΝΩΝ ΗΛΕΙΑΣ "ΚΟΤΥΧΙ Α.Ε"</t>
  </si>
  <si>
    <t>ΔΗΜΟΤΙΚΟ ΛΙΜΕΝΙΚΟ ΤΑΜΕΙΟ ΚΥΛΛΗΝΗΣ</t>
  </si>
  <si>
    <t>ΔΗΜΟΤΙΚΗ ΕΠΙΧΕΙΡΗΣΗ ΥΔΡΕΥΣΗΣ - ΑΠΟΧΕΤΕΥΣΗΣ ΔΗΜΟΥ ΑΝΤΙΠΑΡΟΥ</t>
  </si>
  <si>
    <t>ΑΠΟΚΟΡΩΝΑΣ ΑΝΑΠΤΥΞΙΑΚΗ ΕΤΑΙΡΕΙΑ -ΟΤΑ</t>
  </si>
  <si>
    <t>ΔΗΜΟΤΙΚΟ ΓΗΡΟΚΟΜΕΙΟ ΑΡΓΟΣΤΟΛΙΟΥ</t>
  </si>
  <si>
    <t>ΔΗΜΟΤΙΚΗ ΕΠΙΧΕΙΡΗΣΗ ΥΔΡΕΥΣΗΣ ΑΠΟΧΕΤΕΥΣΗΣ (Δ.Ε.Υ.Α.) ΑΡΓΟΥΣ ΜΥΚΗΝΩΝ</t>
  </si>
  <si>
    <t>ΑΞΙΟΠΟΙΗΣΗ ΤΟΥΡΙΣΤΙΚΩΝ ΑΚΙΝΗΤΩΝ ΔΗΜΟΥ ΑΡΙΣΤΟΤΕΛΗ ΑΕ</t>
  </si>
  <si>
    <t>ΔΗΜΟΤΙΚΟ ΛΙΜΕΝΙΚΟ ΤΑΜΕΙΟ ΔΗΜΟΥ ΑΡΙΣΤΟΤΕΛΗ</t>
  </si>
  <si>
    <t>ΑΡΤΑΙΩΝ ΔΗΜΟΤΙΚΗ Α.Ε ΟΤΑ</t>
  </si>
  <si>
    <t>ΔΗΜΟΤΙΚΗ ΕΠΙΧΕΙΡΗΣΗ ΥΔΡΕΥΣΗΣ - ΑΠΟΧΕΤΕΥΣΗΣ ΑΡΤΑΣ (Δ.Ε.Υ.Α.Α)</t>
  </si>
  <si>
    <t>ΔΗΜΟΤΙΚΟ ΛΙΜΕΝΙΚΟ ΤΑΜΕΙΟ ΑΡΤΑΣ</t>
  </si>
  <si>
    <t>ΔΗΜΟΤΙΚΗ ΕΠΙΧΕΙΡΗΣΗ ΥΔΡΕΥΣΗΣ ΑΠΟΧΕΤΕΥΣΗΣ (Δ.Ε.Υ.Α.) ΔΗΜΟΥ ΑΡΧΑΙΑΣ ΟΛΥΜΠΙΑΣ</t>
  </si>
  <si>
    <t>ΔΗΜΟΤΙΚΗ ΤΕΧΝΙΚΗ ΕΤΑΙΡΕΙΑ ΔΗΜΟΥ Ν. ΚΑΖΑΝΤΖΑΚΗΣ - ΑΝΩΝΥΜΗ ΕΤΑΙΡΙΑ ΟΤΑ</t>
  </si>
  <si>
    <t>ΔΗΜΟΤΙΚΗ ΕΠΙΧΕΙΡΗΣΗ ΤΗΛΕΟΡΑΣΗΣ ΔΗΜΟΥ ΑΣΠΡΟΠΥΡΓΟΥ ATTICA TV</t>
  </si>
  <si>
    <t>ΕΠΕΝΔΥΤΙΚΗ ΑΧΑΡΝΩΝ ΜΟΝΟΜΕΤΟΧΙΚΗ Α.Ε. ΔΗΜΟΥ ΑΧΑΡΝΩΝ</t>
  </si>
  <si>
    <t>ΚΕΝΤΡΟ ΑΤΟΜΩΝ ΜΕ ΕΙΔΙΚΕΣ ΑΝΑΓΚΕΣ ΔΗΜΟΥ ΑΧΑΡΝΩΝ "Η ΑΡΩΓΗ"</t>
  </si>
  <si>
    <t>ΣΧΟΛΙΚΗ ΕΠΙΤΡΟΠΗ ΠΡΩΤΟΒΑΘΜΙΑΣ ΕΚΠΑΙΔΕΥΣΗΣ ΔΗΜΟΥ ΑΧΑΡΝΩΝ</t>
  </si>
  <si>
    <t>ΣΧΟΛΙΚΗ ΕΠΙΤΡΟΠΗ ΔΕΥΤΕΡΟΒΑΘΜΙΑΣ ΕΚΠΑΙΔΕΥΣΗΣ ΔΗΜΟΥ ΑΧΑΡΝΩΝ</t>
  </si>
  <si>
    <t>ΔΗΜΟΤΙΚΟ ΛΙΜΕΝΙΚΟ ΤΑΜΕΙΟ ΒΟΧΑΣ ΔΗΜΟΥ ΒΕΛΟΥ - ΒΟΧΑΣ</t>
  </si>
  <si>
    <t>ΔΗΜΟΤΙΚΗ ΕΠΙΧΕΙΡΗΣΗ ΥΔΡΕΥΣΗΣ ΑΠΟΧΕΤΕΥΣΗΣ (Δ.Ε.Υ.Α.) ΒΕΡΟΙΑΣ</t>
  </si>
  <si>
    <t>ΚΟΙΝΩΦΕΛΗΣ ΕΠΙΧΕΙΡΗΣΗ ΔΗΜΟΤΙΚΟ ΠΕΡΙΦΕΡΕΙΑΚΟ ΘΕΑΤΡΟ ΔΗΜΟΥ ΒΕΡΟΙΑΣ</t>
  </si>
  <si>
    <t>ΚΟΙΝΩΦΕΛΗΣ ΕΠΙΧΕΙΡΗΣΗ ΠΟΛΛΑΠΛΗΣ ΑΝΑΠΤΥΞΗΣ ΔΗΜΟΥ ΒΕΡΟΙΑΣ</t>
  </si>
  <si>
    <t>ΔΗΜΟΤΙΚΟΣ ΒΡΕΦΟΝΗΠΙΑΚΟΣ ΣΤΑΘΜΟΣ "ΘΕΑΝΩΣ ΖΩΓΙΟΠΟΥΛΟΥ"</t>
  </si>
  <si>
    <t>ΑΝΩΝΥΜΗ ΕΤΑΙΡΙΑ ΟΤΑ ΒΙΑΝΝΟΥ</t>
  </si>
  <si>
    <t>ΔΗΜΟΤΙΚΗ ΕΠΙΧΕΙΡΗΣΗ ΥΔΡΕΥΣΗΣ ΑΠΟΧΕΤΕΥΣΗΣ ΔΗΜΟΥ ΒΙΣΑΛΤΙΑΣ</t>
  </si>
  <si>
    <t>ΓΕΡΑΚΙΝΑ ΤΟΥΡΙΣΤΙΚΗ ΔΗΜΟΤΙΚΗ ΑΝΩΝΥΜΗ ΕΤΑΙΡΕΙΑ</t>
  </si>
  <si>
    <t>ΔΗΜΟΤΙΚΗ ΕΠΙΧΕΙΡΗΣΗ ΥΔΡΕΥΣΗΣ ΑΠΟΧΕΤΕΥΣΗΣ (Δ.Ε.Υ.Α.) ΒΟΪΟΥ</t>
  </si>
  <si>
    <t>ΔΗΜΟΤΙΚΗ ΕΠΙΧΕΙΡΗΣΗ ΥΔΡΕΥΣΗΣ ΑΠΟΧΕΤΕΥΣΗΣ (Δ.Ε.Υ.Α.) ΔΗΜΟΥ ΒΟΛΒΗΣ</t>
  </si>
  <si>
    <t>ΕΠΕΝΔΥΤΙΚΗ ΔΗΜΟΤΙΚΗ ΑΝΩΝΥΜΗ ΕΤΑΙΡΕΙΑ ΔΗΜΟΥ ΒΟΛΒΗΣ</t>
  </si>
  <si>
    <t>Α.Ε. ΙΑΜΑΤΙΚΩΝ ΛΟΥΤΡΩΝ ΝΕΑΣ ΑΠΟΛΛΩΝΙΑΣ- ΜΕΓΑΣ ΑΛΕΞΑΝΔΡΟΣ</t>
  </si>
  <si>
    <t>ΔΗΜΟΤΙΚΗ ΕΠΙΧΕΙΡΗΣΗ ΥΔΡΕΥΣΗΣ ΑΠΟΧΕΤΕΥΣΗΣ (Δ.Ε.Υ.Α.) ΜΕΙΖΟΝΟΣ ΠΕΡΙΟΧΗΣ ΒΟΛΟΥ (Δ.Ε.Υ.Α.Μ.Β.)</t>
  </si>
  <si>
    <t>ΜΟΥΣΕΙΟ "ΑΛΕΞΑΝΔΡΟΥ Κ. ΔΑΜΤΣΑ" ΔΗΜΟΥ ΒΟΛΟΥ</t>
  </si>
  <si>
    <t>ΟΡΦΑΝΟΤΡΟΦΕΙΟ ΒΟΛΟΥ</t>
  </si>
  <si>
    <t>ΣΧΟΛΙΚΗ ΕΠΙΤΡΟΠΗ ΠΡΩΤΟΒΑΘΜΙΑΣ ΕΚΠΑΙΔΕΥΣΗΣ ΔΗΜΟΥ ΒΟΛΟΥ</t>
  </si>
  <si>
    <t>ΣΧΟΛΙΚΗ ΕΠΙΤΡΟΠΗ ΔΕΥΤΕΡΟΒΑΘΜΙΑΣ ΕΚΠΑΙΔΕΥΣΗΣ ΔΗΜΟΥ ΒΟΛΟΥ</t>
  </si>
  <si>
    <t>ΔΗΜΟΤΙΚΗ ΕΠΙΧΕΙΡΗΣΗ ΥΔΡΕΥΣΗΣ ΑΠΟΧΕΤΕΥΣΗΣ (Δ.Ε.Υ.Α.) ΔΗΜΟΥ ΒΟΡΕΙΑΣ ΚΥΝΟΥΡΙΑΣ</t>
  </si>
  <si>
    <t>ΕΤΑΙΡΕΙΑ ΕΚΜΕΤΑΛΛΕΥΣΗΣ ΛΑΤΟΜΕΙΩΝ ΜΑΡΜΑΡΟΥ ΑΓΙΟΥ ΠΕΤΡΟΥ Α.Ε. Ο.Τ.Α.</t>
  </si>
  <si>
    <t>ΙΔΡΥΜΑ ΝΟΣΟΚΟΜΕΙΟΥ ΚΑΣΤΡΙΟΥ</t>
  </si>
  <si>
    <t>ΔΗΜΟΤΙΚΟ ΛΙΜΕΝΙΚΟ ΤΑΜΕΙΟ ΒΟΡΕΙΑΣ ΚΥΝΟΥΡΙΑΣ</t>
  </si>
  <si>
    <t>ΓΗΡΟΚΟΜΕΙΟ "Ο ΑΓΙΟΣ ΝΕΚΤΑΡΙΟΣ ΤΗΣ ΣΤΟΡΓΗΣ ΚΑΙ ΤΗΣ ΑΓΑΠΗΣ"</t>
  </si>
  <si>
    <t>ΔΗΜΟΤΙΚΗ ΕΠΙΧΕΙΡΗΣΗ ΑΝΑΠΤΥΞΗΣ ΔΗΜΟΥ ΒΥΡΩΝΑ ΑΕ ΟΤΑ</t>
  </si>
  <si>
    <t>ΑΝΩΝΥΜΗ ΜΟΝΟΜΕΤΟΧΙΚΗ ΕΤΑΙΡΕΙΑ ΔΙΑΧΕΙΡΙΣΗΣ ΑΚΙΝΗΤΩΝ ΔΗΜΟΥ ΓΑΛΑΤΣΙΟΥ</t>
  </si>
  <si>
    <t>ΓΚΟΛΦ ΔΗΜΟΥ ΓΛΥΦΑΔΑΣ ΜΟΝΟΜΕΤΟΧΙΚΗ ΔΗΜΟΤΙΚΗ ΑΝΩΝΥΜΗ ΕΤΑΙΡΕΙΑ</t>
  </si>
  <si>
    <t>ΚΟΥΚΟΥΡΑΚΕΙΟΣ ΟΙΚΟΣ ΕΥΓΗΡΙΑΣ</t>
  </si>
  <si>
    <t>ΠΡΩΤΟΒΑΘΜΙΑ ΣΧΟΛΙΚΗ ΕΠΙΤΡΟΠΗ ΔΗΜΟΥ ΓΟΡΤΥΝΑΣ</t>
  </si>
  <si>
    <t>ΔΕΥΤΕΡΟΒΑΘΜΙΑ ΣΧΟΛΙΚΗ ΕΠΙΤΡΟΠΗ ΔΗΜΟΥ ΓΟΡΤΥΝΑΣ</t>
  </si>
  <si>
    <t>ΔΗΜΟΤΙΚΗ ΕΠΙΧΕΙΡΗΣΗ ΥΔΡΕΥΣΗΣ ΚΑΙ ΑΠΟΧΕΤΕΥΣΗΣ ΓΡΕΒΕΝΩΝ</t>
  </si>
  <si>
    <t>ΒΙΟΤΕΧΝΙΚΟ ΠΑΡΚΟ ΓΡΕΒΕΝΩΝ - ΑΝΩΝΥΜΗ ΕΤΑΙΡΕΙΑ (ΒΙΟ.ΠΑ.ΓΡΕ. Α.Ε)</t>
  </si>
  <si>
    <t>ΙΔΡΥΜΑ ΓΕΩΡΓΙΟΥ ΑΘΑΝΑΣΙΟΥ ΣΠΑΝΟΥ</t>
  </si>
  <si>
    <t>ΜΟΝΟΜΕΤΟΧΙΚΗ ΔΗΜΟΤΙΚΗ ΑΕ ΔΑΦΝΗΣ-ΥΜΗΤΤΟΥ</t>
  </si>
  <si>
    <t>ΔΗΜΟΤΙΚΗ ΕΠΙΧΕΙΡΗΣΗ ΥΔΡΕΥΣΗΣ ΑΠΟΧΕΤΕΥΣΗΣ (Δ.Ε.Υ.Α.) ΔΗΜΟΥ ΔΕΛΤΑ</t>
  </si>
  <si>
    <t>ΔΗΜΟΤΙΚΗ ΕΠΙΧΕΙΡΗΣΗ ΥΔΡΕΥΣΗΣ ΑΠΟΧΕΤΕΥΣΗΣ ΔΗΜΟΥ ΔΕΛΦΩΝ</t>
  </si>
  <si>
    <t>ΚΟΙΝΩΝΙΚΟΣ ΞΕΝΩΝΑΣ ΗΛΙΚΙΩΜΕΝΩΝ "ΕΥΣΤΑΘΙΟΣ Ι. ΜΑΝΑΙΟΣ"</t>
  </si>
  <si>
    <t>ΔΗΜΟΤΙΚΟ ΛΙΜΕΝΙΚΟ ΤΑΜΕΙΟ ΓΑΛΑΞΙΔΙΟΥ</t>
  </si>
  <si>
    <t>ΣΥΝΔΕΣΜΟΣ ΥΔΡΕΥΣΗΣ ΠΟΙΜΕΝΙΚΟΥ - ΑΜΠΕΛΑΚΙΩΝ</t>
  </si>
  <si>
    <t>ΔΗΜΟΤΙΚΗ ΕΠΙΧΕΙΡΗΣΗ ΥΔΡΕΥΣΗΣ ΑΠΟΧΕΤΕΥΣΗΣ (Δ.Ε.Υ.Α.) ΔΙΔΥΜΟΤΕΙΧΟΥ</t>
  </si>
  <si>
    <t>ΑΝΩΝΥΜΗ ΕΤΑΙΡΕΙΑ ΑΞΙΟΠΟΙΗΣΗΣ ΕΥΡΩΠΑΙΚΩΝ ΠΡΟΓΡΑΜΜΑΤΩΝ, ΚΑΤΑΡΤΙΣΗΣ ΥΠΗΡΕΣΙΩΝ ΤΕΧΝΙΚΟΥ ΣΥΜΒΟΥΛΙΟΥ, ΠΕΡΙΒΑΛΛΟΝΤΟΣ ΚΑΙ ΠΟΛΙΤΙΣΜΟΥ ΔΗΜΟΥ ΔΙΟΝΥΣΟΥ</t>
  </si>
  <si>
    <t>ΔΗΜΟΤΙΚΟΣ ΟΙΚΟΣ ΕΥΓΗΡΙΑΣ "ΘΕΟΔΩΡΟΣ ΚΑΙ ΔΕΣΠΟΙΝΑ ΚΥΡΙΑΚΙΔΟΥ"</t>
  </si>
  <si>
    <t>ΔΗΜΟΤΙΚΗ ΕΠΙΧΕΙΡΗΣΗ ΥΔΡΕΥΣΗΣ ΑΠΟΧΕΤΕΥΣΗΣ (Δ.Ε.Υ.Α.) ΑΝΑΤΟΛΙΚΟΥ ΟΛΥΜΠΟΥ</t>
  </si>
  <si>
    <t>ΔΗΜΟΤΙΚΗ ΚΟΙΝΩΦΕΛΗΣ ΕΠΙΧΕΙΡΗΣΗ ΔΗΜΟΥ ΔΙΟΥ-ΟΛΥΜΠΟΥ (Ν.Π.Ι.Δ.)</t>
  </si>
  <si>
    <t>ΜΟΝΟΜΕΤΟΧΙΚΗ ΑΝΩΝΥΜΗ ΔΗΜΟΤΙΚΗ ΕΤΑΙΡΕΙΑ ΑΝΑΠΤΥΞΗΣ ΒΙΟ.ΠΑ. &amp; ΕΚΜΕΤΑΛΛΕΥΣΗΣ ΑΜΜΟΡΥΧΕΙΩΝ ΔΙΟΥ ΟΛΥΜΠΟΥ ΔΕΑΔΟ Α.Ε.</t>
  </si>
  <si>
    <t>ΜΟΝΟΜΕΤΟΧΙΚΗ ΔΗΜΟΤΙΚΗ ΑΝΩΝΥΜΗ ΕΤΑΙΡΕΙΑ ΔΗΜΟΥ ΔΙΣΤΟΜΟΥ - ΑΡΑΧΩΒΑΣ (Δ.Α.Α. Α.Ε.)</t>
  </si>
  <si>
    <t>ΔΗΜΟΤΙΚΗ ΕΠΙΧΕΙΡΗΣΗ ΥΔΡΕΥΣΗΣ ΑΠΟΧΕΤΕΥΣΗΣ (Δ.Ε.Υ.Α.) ΔΡΑΜΑΣ</t>
  </si>
  <si>
    <t>ΠΟΛΙΤΙΣΤΙΚΟΣ ΟΡΓΑΝΙΣΜΟΣ - ΦΕΣΤΙΒΑΛ ΤΑΙΝΙΩΝ ΜΙΚΡΟΥ ΜΗΚΟΥΣ ΔΡΑΜΑΣ</t>
  </si>
  <si>
    <t>ΔΗΜΟΤΙΚΗ ΕΠΙΧΕΙΡΗΣΗ ΥΔΡΕΥΣΗΣ ΑΠΟΧΕΤΕΥΣΗΣ ΔΥΜΑΙΩΝ (Δ.Ε.Υ.Α.Δ)</t>
  </si>
  <si>
    <t>ΔΗΜΟΤΙΚΟ ΛΙΜΕΝΙΚΟ ΤΑΜΕΙΟ ΔΩΡΙΔΟΣ</t>
  </si>
  <si>
    <t>ΣΥΝΔΕΣΜΟΣ ΔΙΑΧΕΙΡΙΣΗΣ ΣΦΑΓΕΙΩΝ ΛΙΔΟΡΙΚΙΟΥ</t>
  </si>
  <si>
    <t>ΔΗΜΟΤΙΚΗ ΕΠΙΧΕΙΡΗΣΗ ΥΔΡΕΥΣΗΣ ΑΠΟΧΕΤΕΥΣΗΣ (Δ.Ε.Υ.Α.) ΕΔΕΣΣΑΣ</t>
  </si>
  <si>
    <t>ΜΟΝΑΔΑ ΦΡΟΝΤΙΔΑΣ ΗΛΙΚΙΩΜΕΝΩΝ ΈΔΕΣΣΑΣ ΜΗ ΚΕΡΔΟΣΚΟΠΙΚΟΥ ΧΑΡΑΚΤΗΡΑ "ΕΥΑΓΓΕΛΟΣ ΚΑΙ ΑΜΑΛΙΑ ΔΙΖΑ"</t>
  </si>
  <si>
    <t>ΔΗΜΟΤΙΚΗ ΕΠΙΧΕΙΡΗΣΗ ΥΔΡΕΥΣΗΣ ΑΠΟΧΕΤΕΥΣΗΣ (Δ.Ε.Υ.Α.) ΕΛΑΣΣΟΝΑΣ</t>
  </si>
  <si>
    <t>ΔΗΜΟΤΙΚΗ ΜΟΝΟΠΡΟΣΩΠΗ ΑΝΩΝΥΜΗ ΕΤΑΙΡΕΙΑ ΠΟΛΙΤΙΣΤΙΚΗΣ ΠΡΩΤΕΥΟΥΣΑΣ ΕΛΕΥΣΙΝΑΣ (ELEUSIS 2021)</t>
  </si>
  <si>
    <t xml:space="preserve">ΣΦΑΓΕΙΑ ΔΗΜΟΥ ΣΤΡΥΜΟΝΑ ΑΝΩΝΥΜΗ ΕΤΑΙΡΕΙΑ Ο.Τ.Α. με δ.τ. ΣΦΑ.ΔΗ.Σ. Α.Ε. Ο.Τ.Α. </t>
  </si>
  <si>
    <t>ΔΗΜΟΤΙΚΗ ΕΠΙΧΕΙΡΗΣΗ ΥΔΡΕΥΣΗΣ ΚΑΙ ΑΠΟΧΕΤΕΥΣΗΣ ΕΟΡΔΑΙΑΣ (Δ.Ε.Υ.Α.Ε.)</t>
  </si>
  <si>
    <t>ΔΗΜΟΤΙΚΗ ΕΠΙΧΕΙΡΗΣΗ ΤΗΛΕΘΕΡΜΑΝΣΗΣ ΠΤΟΛΕΜΑΪΔΑΣ</t>
  </si>
  <si>
    <t>ΔΗΜΟΤΙΚΗ ΕΠΙΧΕΙΡΗΣΗ ΥΔΡΕΥΣΗΣ ΑΠΟΧΕΤΕΥΣΗΣ (Δ.Ε.Υ.Α.) ΔΗΜΟΥ ΕΠΙΔΑΥΡΟΥ</t>
  </si>
  <si>
    <t>ΔΗΜΟΤΙΚΟ ΛΙΜΕΝΙΚΟ ΤΑΜΕΙΟ ΕΠΙΔΑΥΡΟΥ</t>
  </si>
  <si>
    <t>ΔΗΜΟΤΙΚΗ ΕΠΙΧΕΙΡΗΣΗ ΥΔΡΕΥΣΗΣ ΑΠΟΧΕΤΕΥΣΗΣ (Δ.Ε.Υ.Α.) ΕΡΕΤΡΙΑΣ</t>
  </si>
  <si>
    <t>ΚΛΗΡΟΔΟΤΗΜΑ ΔΕΣΠΟΙΝΑΣ ΣΥΖΥΓΟΥ ΝΙΚΟΛΑΟΥ ΑΓΓΕΛΙΚΑΡΑ</t>
  </si>
  <si>
    <t>ΔΗΜΟΤΙΚΗ ΕΠΙΧΕΙΡΗΣΗ ΥΔΡΕΥΣΗΣ ΑΠΟΧΕΤΕΥΣΗΣ (Δ.Ε.Υ.Α.) ΕΡΜΙΟΝΙΔΑΣ</t>
  </si>
  <si>
    <t>ΔΗΜΟΤΙΚΟ ΛΙΜΕΝΙΚΟ ΤΑΜΕΙΟ ΔΗΜΟΥ ΕΡΜΙΟΝΙΔΑΣ</t>
  </si>
  <si>
    <t>ΔΗΜΟΤΙΚΗ ΕΠΙΧΕΙΡΗΣΗ ΥΔΡΕΥΣΗΣ ΑΠΟΧΕΤΕΥΣΗΣ ΖΑΚΥΝΘΟΥ (Δ.Ε.Υ.Α.Ζ.)</t>
  </si>
  <si>
    <t>ΣΥΝΕΤΑΙΡΙΣΤΙΚΗ ΑΥΤΟΔΙΟΙΚΗΤΙΚΗ ΖΑΚΥΝΘΟΥ ΑΝΑΠΤΥΞΙΑΚΗ ΑΕ ΟΤΑ</t>
  </si>
  <si>
    <t>ΔΗΜΟΤΙΚΗ ΕΠΙΧΕΙΡΗΣΗ ΥΔΡΕΥΣΗΣ ΑΠΟΧΕΤΕΥΣΗΣ (Δ.Ε.Υ.Α.) ΖΑΧΑΡΩΣ</t>
  </si>
  <si>
    <t>ΔΗΜΟΤΙΚΗ ΖΗΡΟΥ ΑΝΩΝΥΜΗ ΕΤΑΙΡΕΙΑ ΟΤΑ</t>
  </si>
  <si>
    <t>ΜΟΝΟΜΕΤΟΧΙΚΗ ΑΞΙΟΠΟΙΗΣΗΣ ΑΚΙΝΗΤΩΝ ΔΗΜΟΥ ΖΩΓΡΑΦΟΥ ΑΕ ΟΤΑ</t>
  </si>
  <si>
    <t>ΜΟΥΣΕΙΟ ΓΟΥΝΑΡΟΠΟΥΛΟΥ ΔΗΜΟΥ ΖΩΓΡΑΦΟΥ Ν. ΑΤΤΙΚΗΣ</t>
  </si>
  <si>
    <t>ΔΗΜΟΤΙΚΟ ΙΔΡΥΜΑ ΔΗΜΗΤΡΗ ΚΙΤΣΙΚΗ</t>
  </si>
  <si>
    <t>ΔΗΜΟΤΙΚΗ ΕΠΙΧΕΙΡΗΣΗ ΥΔΡΕΥΣΗΣ ΑΠΟΧΕΤΕΥΣΗΣ (Δ.Ε.Υ.Α.) ΗΓΟΥΜΕΝΙΤΣΑΣ</t>
  </si>
  <si>
    <t>ΑΝΩΝΥΜΗ ΕΤΑΙΡΕΙΑ ΡΑΔΙΟΦΩΝΟΥ ΑΜΑΛΙΑΔΑΣ</t>
  </si>
  <si>
    <t>ΔΗΜΟΤΙΚΗ ΑΝΩΝΥΜΗ ΕΤΑΙΡΕΙΑ ΑΚΙΝΗΤΩΝ ΑΜΑΛΙΑΔΑΣ Α.Ε.</t>
  </si>
  <si>
    <t>ΔΗΜΟΤΙΚΗ ΕΠΙΧΕΙΡΗΣΗ ΥΔΡΕΥΣΗΣ - ΑΠΟΧΕΤΕΥΣΗΣ (Δ.Ε.Υ.Α.) ΗΛΙΔΑΣ</t>
  </si>
  <si>
    <t>ΔΗΜΟΤΙΚΗ ΕΠΙΧΕΙΡΗΣΗ ΥΔΡΕΥΣΗΣ ΑΠΟΧΕΤΕΥΣΗΣ (Δ.Ε.Υ.Α.) ΗΡΑΚΛΕΙΑΣ</t>
  </si>
  <si>
    <t>ΔΗΜΟΤΙΚΗ ΕΠΙΧΕΙΡΗΣΗ ΡΑΔΙΟΦΩΝΙΑΣ ΗΡΑΚΛΕΙΟΥ ΑΤΤΙΚΗΣ ΕΠΙΚΟΙΝΩΝΙΑ FM</t>
  </si>
  <si>
    <t>ΚΕΑΕΔΗΑ ΑΕ ΟΤΑ ΗΡΑΚΛΕΙΟΥ ΑΤΤΙΚΗΣ</t>
  </si>
  <si>
    <t>ΣΑΪΤΑ ΔΗΜΟΤΙΚΗ - ΑΝΑΠΤΥΞΙΑΚΗ ΕΜΠΟΡΙΚΗ - ΦΩΤΙΣΜΟΣ - ΣΗΜΑΝΣΗ ΑΝΩΝΥΜΗ ΕΤΑΙΡΕΙΑ</t>
  </si>
  <si>
    <t>ΑΝΑΠΤΥΞΗ ΑΘΛΗΤΙΣΜΟΥ ΗΡΑΚΛΕΙΟΥ ΑΕ ΟΤΑ</t>
  </si>
  <si>
    <t>ΔΗΜΟΤΙΚΗ ΕΠΙΧΕΙΡΗΣΗ ΥΔΡΕΥΣΗΣ ΑΠΟΧΕΤΕΥΣΗΣ (Δ.Ε.Υ.Α.) ΗΡΑΚΛΕΙΟΥ</t>
  </si>
  <si>
    <t>ΜΟΝΟΜΕΤΟΧΙΚΗ ΔΗΜΟΤΙΚΗ ΑΝΩΝΥΜΗ ΕΤΑΙΡΕΙΑ ΗΡΑΚΛΕΙΟΥ (ΔΕΠΑΝΑΛ Α.Ε.)</t>
  </si>
  <si>
    <t>ΓΕΡΩΝΥΜΑΚΕΙΟ ΔΗΜΟΤΙΚΟ ΒΡΕΦΟΚΟΜΕΙΟ ΗΡΑΚΛΕΙΟΥ</t>
  </si>
  <si>
    <t>ΔΗΜΟΤΙΚΟΣ ΟΡΓΑΝΙΣΜΟΣ ΠΡΟΣΧΟΛΙΚΗΣ ΑΓΩΓΗΣ - ΦΡΟΝΤΙΔΑΣ ΚΑΙ ΜΑΖΙΚΗΣ ΑΘΛΗΣΗΣ ΗΡΑΚΛΕΙΟΥ</t>
  </si>
  <si>
    <t>ΣΧΟΛΙΚΗ ΕΠΙΤΡΟΠΗ ΠΡΩΤΟΒΑΘΜΙΑΣ ΕΚΠΑΙΔΕΥΣΗΣ ΔΗΜΟΥ ΗΡΑΚΛΕΙΟΥ</t>
  </si>
  <si>
    <t>ΣΧΟΛΙΚΗ ΕΠΙΤΡΟΠΗ ΔΕΥΤΕΡΟΒΑΘΜΙΑΣ ΕΚΠΑΙΔΕΥΣΗΣ ΔΗΜΟΥ ΗΡΑΚΛΕΙΟΥ</t>
  </si>
  <si>
    <t>ΑΞΙΟΠΟΙΗΣΗ ΤΗΣ ΚΑΣΟΥ - ΔΗΜΟΤΙΚΗ ΑΝΩΝΥΜΗ ΕΤΑΙΡΕΙΑ (Α.ΚΑΣ.)</t>
  </si>
  <si>
    <t>ΔΗΜΟΤΙΚΗ ΕΠΙΧΕΙΡΗΣΗ ΥΔΡΕΥΣΗΣ ΑΠΟΧΕΤΕΥΣΗΣ (Δ.Ε.Υ.Α.) ΝΑΟΥΣΑΣ</t>
  </si>
  <si>
    <t>ΔΗΜΟΤΙΚΗ ΕΠΙΧΕΙΡΗΣΗ ΥΔΡΕΥΣΗΣ ΑΠΟΧΕΤΕΥΣΗΣ (Δ.Ε.Υ.Α.) ΘΑΣΟΥ</t>
  </si>
  <si>
    <t>ΤΟΥΡΙΣΤΙΚΗΣ ΚΑΙ ΟΙΚΟΝΟΜΙΚΗΣ ΑΝΑΠΤΥΞΗΣ ΘΑΣΟΣ ΔΗΜΟΤΙΚΗ ΑΕ</t>
  </si>
  <si>
    <t>ΔΗΜΟΤΙΚΟ ΛΙΜΕΝΙΚΟ ΤΑΜΕΙΟ ΘΑΣΟΥ</t>
  </si>
  <si>
    <t>ΔΗΜΟΤΙΚΗ ΕΠΙΧΕΙΡΗΣΗ ΥΔΡΕΥΣΗΣ ΑΠΟΧΕΤΕΥΣΗΣ (Δ.Ε.Υ.Α.) ΘΕΡΜΑΪΚΟΥ</t>
  </si>
  <si>
    <t>ΤΟΥΡΙΣΤΙΚΗ ΕΠΙΧΕΙΡΗΣΗ ΘΕΡΜΑΪΚΟΥ Α.Ε. ΟΤΑ</t>
  </si>
  <si>
    <t>ΔΗΜΟΤΙΚΗ ΕΠΙΧΕΙΡΗΣΗ ΥΔΡΕΥΣΗΣ ΑΠΟΧΕΤΕΥΣΗΣ (Δ.Ε.Υ.Α.) ΘΕΡΜΗΣ</t>
  </si>
  <si>
    <t>ΜΟΝΟΜΕΤΟΧΙΚΗ ΔΗΜΟΤΙΚΗ ΑΝΩΝΥΜΗ ΕΤΑΙΡΕΙΑ ΔΑΣΙΚΗΣ ΕΚΜΕΤΑΛΛΕΥΣΗΣ ΚΑΙ ΑΞΙΟΠΟΙΗΣΗΣ ΑΚΙΝΗΤΗΣ ΠΕΡΙΟΥΣΙΑΣ ΔΗΜΟΥ ΘΕΡΜΗΣ</t>
  </si>
  <si>
    <t>ΔΗΜΟΤΙΚΗ ΕΤΑΙΡΕΙΑ ΠΛΗΡΟΦΟΡΗΣΗΣ ΘΕΑΜΑΤΟΣ ΚΑΙ ΕΠΙΚΟΙΝΩΝΙΑΣ (ΔΕΠΘΕ)</t>
  </si>
  <si>
    <t>ΜΗΤΡΟΠΟΛΙΤΙΚΗ ΑΝΑΠΤΥΞΙΑΚΗ ΘΕΣΣΑΛΟΝΙΚΗΣ ΑΝΩΝΥΜΗ ΕΤΑΙΡΙΑ</t>
  </si>
  <si>
    <t>ΔΗΜΟΤΙΚΟ ΒΡΕΦΟΚΟΜΕΙΟ ΘΕΣΣΑΛΟΝΙΚΗΣ "Ο ΑΓΙΟΣ ΣΤΥΛΙΑΝΟΣ"</t>
  </si>
  <si>
    <t>ΣΧΟΛΙΚΗ ΕΠΙΤΡΟΠΗ ΠΡΩΤΟΒΑΘΜΙΑΣ ΕΚΠΑΙΔΕΥΣΗΣ ΔΗΜΟΥ ΘΕΣΣΑΛΟΝΙΚΗΣ</t>
  </si>
  <si>
    <t>ΣΧΟΛΙΚΗ ΕΠΙΤΡΟΠΗ ΔΕΥΤΕΡΟΒΑΘΜΙΑΣ ΕΚΠΑΙΔΕΥΣΗΣ ΔΗΜΟΥ ΘΕΣΣΑΛΟΝΙΚΗΣ</t>
  </si>
  <si>
    <t>ΔΗΜΟΤΙΚΗ ΕΠΙΧΕΙΡΗΣΗ ΥΔΡΕΥΣΗΣ ΑΠΟΧΕΤΕΥΣΗΣ (Δ.Ε.Υ.Α.) ΘΗΒΑΣ</t>
  </si>
  <si>
    <t>ΚΛΗΡΟΔΟΤΗΜΑ ΑΔΕΛΦΩΝ ΕΥΑΓΓΕΛΟΥ ΧΑΡΑΛΑΜΠΟΥΣ ΚΑΙ ΑΝΑΣΤΑΣΙΟΥ ΣΤΑΜΑΤΗ</t>
  </si>
  <si>
    <t>ΔΗΜΟΤΙΚΗ ΕΠΙΧΕΙΡΗΣΗ ΥΔΡΕΥΣΗΣ ΑΠΟΧΕΤΕΥΣΗΣ ΔΗΜΟΥ ΘΗΡΑΣ ΝΟΜΟΥ ΚΥΚΛΑΔΩΝ</t>
  </si>
  <si>
    <t>ΤΟΥΡΙΣΤΙΚΗ ΜΟΝΟΜΕΤΟΧΙΚΗ ΔΗΜΟΤΙΚΗ ΑΝΩΝΥΜΗ ΕΤΑΙΡΕΙΑ ΑΞΙΟΠΟΙΗΣΗΣ ΔΗΜΟΤΙΚΩΝ ΑΚΙΝΗΤΩΝ ΔΗΜΟΥ ΘΗΡΑΣ</t>
  </si>
  <si>
    <t>ΔΗΜΟΤΙΚΟ ΛΙΜΕΝΙΚΟ ΤΑΜΕΙΟ ΘΗΡΑΣ</t>
  </si>
  <si>
    <t>Δ.Ε.Υ.Α. ΔΗΜΟΥ ΙΕΡΑΣ ΠΟΛΗΣ ΜΕΣΟΛΟΓΓΙΟΥ</t>
  </si>
  <si>
    <t>ΔΗΜΟΤΙΚΟ ΛΙΜΕΝΙΚΟ ΤΑΜΕΙΟ ΜΕΣΟΛΟΓΓΙΟΥ</t>
  </si>
  <si>
    <t>ΑΝΑΠΤΥΞΙΑΚΗ ΙΟΥ Α.Ε ΟΤΑ (ΑΝ.Ι.Α.Ε. ΟΤΑ)</t>
  </si>
  <si>
    <t>ΔΗΜΟΤΙΚΟ ΛΙΜΕΝΙΚΟ ΤΑΜΕΙΟ ΙΟΥ</t>
  </si>
  <si>
    <t>ΔΗΜΟΤΙΚΗ ΕΠΙΧΕΙΡΗΣΗ ΚΑΤΑΣΚΕΥΗΣ ΤΕΧΝΙΚΩΝ ΕΡΓΩΝ ΙΛΙΟΥ (ΔΕΚΤΕ) ΑΕ ΟΤΑ</t>
  </si>
  <si>
    <t>ΔΗΜΟΤΙΚΗ ΑΝΩΝΥΜΗ ΕΤΑΙΡΕΙΑ ΑΚΙΝΗΤΩΝ  ΙΩΑΝΝΙΝΩΝ</t>
  </si>
  <si>
    <t>ΔΗΜΟΤΙΚΗ ΕΠΙΧΕΙΡΗΣΗ ΠΛΗΡΟΦΟΡΗΣΗΣ ΕΝΗΜΕΡΩΣΗΣ ΙΩΑΝΝΙΝΩΝ</t>
  </si>
  <si>
    <t>ΔΗΜΟΤΙΚΗ ΕΠΙΧΕΙΡΗΣΗ ΥΔΡΕΥΣΗΣ ΑΠΟΧΕΤΕΥΣΗΣ (Δ.Ε.Υ.Α.) ΙΩΑΝΝΙΝΩΝ</t>
  </si>
  <si>
    <t>ΔΗΜΟΤΙΚΗ ΚΟΙΝΩΦΕΛΗΣ ΕΠΙΧΕΙΡΗΣΗ ΠΕΡΙΦΕΡΕΙΑΚΟΥ ΘΕΑΤΡΟΥ ΙΩΑΝΝΙΝΩΝ</t>
  </si>
  <si>
    <t>ΔΗΜΟΤΙΚΗ ΕΠΙΧΕΙΡΗΣΗ ΛΙΜΝΗΣ ΙΩΑΝΝΙΝΩΝ Α.Ε.</t>
  </si>
  <si>
    <t>ΣΧΟΛΙΚΗ ΕΠΙΤΡΟΠΗ ΠΡΩΤΟΒΑΘΜΙΑΣ ΕΚΠΑΙΔΕΥΣΗΣ ΔΗΜΟΥ ΙΩΑΝΝΙΤΩΝ</t>
  </si>
  <si>
    <t>ΣΧΟΛΙΚΗ ΕΠΙΤΡΟΠΗ ΔΕΥΤΕΡΟΒΑΘΜΙΑΣ ΕΚΠΑΙΔΕΥΣΗΣ ΔΗΜΟΥ ΙΩΑΝΝΙΤΩΝ</t>
  </si>
  <si>
    <t>ΑΝΑΠΤΥΞΙΑΚΗ ΚΑΒΑΛΑΣ Α.Ε. ΟΤΑ</t>
  </si>
  <si>
    <t>ΔΗΜΟΤΙΚΗ ΕΠΙΧΕΙΡΗΣΗ ΥΔΡΕΥΣΗΣ ΑΠΟΧΕΤΕΥΣΗΣ (Δ.Ε.Υ.Α.) ΚΑΒΑΛΑΣ</t>
  </si>
  <si>
    <t>ΔΗΜΟΤΙΚΗ ΘΕΑΤΡΙΚΗ ΚΟΙΝΩΦΕΛΗΣ ΕΠΙΧΕΙΡΗΣΗ ΚΑΒΑΛΑΣ ΔΗ.ΠΕ.ΘΕ. ΚΑΒΑΛΑΣ</t>
  </si>
  <si>
    <t>ΕΠΙΧΕΙΡΗΜΑΤΙΚΟ ΠΑΡΚΟ ΚΑΒΑΛΑΣ Μ.ΑΕ</t>
  </si>
  <si>
    <t>ΒΙΟΤΕΧΝΙΚΟ ΠΑΡΚΟ ΚΑΒΑΛΑΣ Α.Ε.</t>
  </si>
  <si>
    <t>ΚΕΝΤΡΟ ΚΟΙΝΩΝΙΚΗΣ ΠΟΛΙΤΙΚΗΣ ΚΑΙ ΠΡΟΑΓΩΓΗΣ ΥΓΕΙΑΣ ΔΗΜΟΥ ΚΑΙΣΑΡΙΑΝΗΣ «ΛΕΩΝΙΔΑΣ ΜΑΝΩΛΙΔΗΣ»</t>
  </si>
  <si>
    <t>ΧΙΟΝΟΔΡΟΜΙΚΟ ΚΕΝΤΡΟ ΚΑΛΑΒΡΥΤΩΝ Α.Ε Ο.Τ.Α</t>
  </si>
  <si>
    <t>ΔΗΜΟΤΙΚΟ ΜΟΥΣΕΙΟ ΚΑΛΑΒΡΥΤΙΝΟΥ ΟΛΟΚΑΥΤΩΜΑΤΟΣ (Δ.Μ.Κ.Ο.) ΔΗΜΟΥ ΚΑΛΑΒΡΥΤΩΝ</t>
  </si>
  <si>
    <t xml:space="preserve">ΔΗΜΟΤΙΚΗ ΕΜΠΟΡΙΚΗ ΤΟΥΡΙΣΤΙΚΗ ΕΠΙΧΕΙΡΗΣΗ ΚΑΛΑΜΑΡΙΑΣ ΑΝΩΝΥΜΗ ΕΤΑΙΡΕΙΑ ΟΤΑ </t>
  </si>
  <si>
    <t>ΜΟΥΣΕΙΟ ΦΩΤΟΓΡΑΦΙΑΣ «ΧΡΗΣΤΟΣ ΚΑΛΕΜΚΕΡΗΣ» ΔΗΜΟΥ ΚΑΛΑΜΑΡΙΑΣ</t>
  </si>
  <si>
    <t>ΒΙΟΜΗΧΑΝΙΚΑ ΣΦΑΓΕΙΑ-ΑΓΟΡΑ ΚΑΛΑΜΑΤΑΣ ΑΕ ΟΤΑ</t>
  </si>
  <si>
    <t>ΔΗΜΟΤΙΚΗ ΕΠΙΧΕΙΡΗΣΗ ΥΔΡΕΥΣΗΣ ΑΠΟΧΕΤΕΥΣΗΣ ΚΑΛΑΜΑΤΑΣ (Δ.Ε.Υ.Α.Κ.)</t>
  </si>
  <si>
    <t>ΚΤΗΜΑΤΙΚΗ ΚΑΛΑΜΑΤΑΣ ΔΗΜΟΤΙΚΗ ΑΝΩΝΥΜΗ ΕΤΑΙΡΙΑ ΔΙΟΚΛΗΣ Α.Ε.</t>
  </si>
  <si>
    <t>ΦΑΡΙΣ ΚΟΙΝΩΦΕΛΗΣ ΕΠΙΧΕΙΡΗΣΗ ΔΗΜΟΥ ΚΑΛΑΜΑΤΑΣ</t>
  </si>
  <si>
    <t>ΔΗΜΟΤΙΚΟ ΛΙΜΕΝΙΚΟ ΤΑΜΕΙΟ ΚΑΛΑΜΑΤΑΣ</t>
  </si>
  <si>
    <t>ΔΗΜΟΤΙΚΟ ΠΝΕΥΜΑΤΙΚΟ ΚΕΝΤΡΟ ΚΑΛΑΜΑΤΑΣ - ΠΑΝΤΑΖΟΠΟΥΛΕΙΟΣ ΛΑΪΚΗ ΣΧΟΛΗ</t>
  </si>
  <si>
    <t>ΜΟΝΟΜΕΤΟΧΙΚΗ ΔΗΜΟΤΙΚΗ ΑΝΩΝΥΜΗ ΕΤΑΙΡΕΙΑ ΔΗΜΟΥ ΚΑΛΛΙΘΕΑΣ</t>
  </si>
  <si>
    <t>ΔΗΜΟΤΙΚΗ ΕΠΙΧΕΙΡΗΣΗ ΥΔΡΕΥΣΗΣ ΑΠΟΧΕΤΕΥΣΗΣ (Δ.Ε.Υ.Α.) ΚΑΛΥΜΝΟΥ</t>
  </si>
  <si>
    <t>ΑΝΩΝΥΜΟΣ ΝΑΥΤΙΛΙΑΚΗ ΕΤΑΙΡΕΙΑ ΚΑΛΥΜΝΟΥ (Α.Ν.Ε.Κ.)</t>
  </si>
  <si>
    <t>ΔΗΜΟΤΙΚΟ ΛΙΜΕΝΙΚΟ ΤΑΜΕΙΟ ΚΑΛΥΜΝΟΥ</t>
  </si>
  <si>
    <t>ΔΗΜΟΤΙΚΗ ΜΟΝΟΜΕΤΟΧΙΚΗ Α.Ε ΑΞΙΟΠΟΙΗΣΗΣ ΚΑΙ ΕΚΜΕΤΑΛΕΥΣΗΣ ΑΚΙΝΗΤΩΝ ΚΑΙ ΚΟΙΝΟΧΡΗΣΤΩΝ ΧΩΡΩΝ ΔΗΜΟΥ ΚΑΝΔΑΝΟΥ-ΣΕΛΙΝΟΥ</t>
  </si>
  <si>
    <t>ΕΤΑΙΡΕΙΑ ΑΝΑΠΤΥΞΗΣ ΚΑΝΤΑΝΟΥ Α.Ε</t>
  </si>
  <si>
    <t>ΚΟΙΝΩΦΕΛΗΣ ΕΠΙΧΕΙΡΗΣΗ ΣΕΛΙΝΟΥ</t>
  </si>
  <si>
    <t>ΔΗΜΟΤΙΚΗ ΕΠΙΧΕΙΡΗΣΗ ΥΔΡΕΥΣΗΣ - ΑΠΟΧΕΤΕΥΣΗΣ (Δ.Ε.Υ.Α.) ΣΕΛΙΝΟΥ</t>
  </si>
  <si>
    <t>ΔΗΜΟΤΙΚΗ ΕΠΙΧΕΙΡΗΣΗ ΥΔΡΕΥΣΗΣ ΑΠΟΧΕΤΕΥΣΗΣ (ΔΕΥΑ) ΚΑΡΔΙΤΣΑΣ</t>
  </si>
  <si>
    <t>ΕΝΕΡΓΕΙΑΚΗ ΔΗΜΟΥ ΚΑΜΠΟΥ ΑΝΩΝΥΜΗ ΕΤΑΙΡΕΙΑ ΟΤΑ ΑΕ</t>
  </si>
  <si>
    <t>ΘΕΟΔΩΡΙΔΕΙΟ ΚΕΝΤΡΟ ΥΠΟΣΤΗΡΙΞΗΣ ΚΑΙ ΠΑΡΟΧΗΣ ΣΥΜΒΟΥΛΩΝ ΓΙΑ ΑΝΘΡΩΠΟΥΣ ΜΕ ΑΝΑΠΗΡΙΑ - ΟΡΙΖΟΝΤΕΣ</t>
  </si>
  <si>
    <t>"ΠΑΥΣΙΛΥΠΟ" ΑΝΩΝΥΜΗ ΕΤΑΙΡΙΑ ΟΤΑ</t>
  </si>
  <si>
    <t>ΚΕΝΤΡΟ ΓΥΝΑΙΚΩΝ ΚΑΡΔΙΤΣΑΣ</t>
  </si>
  <si>
    <t>"ΑΝΤΩΝΗΣ ΣΑΜΑΡΑΚΗΣ" - ΚΕΝΤΡΟ ΙΣΤΟΡΙΑΣ ΚΑΙ ΠΟΛΙΤΙΣΜΟΥ ΔΗΜΟΥ ΛΙΜΝΗΣ ΠΛΑΣΤΗΡΑ</t>
  </si>
  <si>
    <t>ΜΟΝΟΜΕΤΟΧΙΚΗ ΑΙΟΛΙΚΗ ΕΠΙΧΕΙΡΗΣΗ ΠΑΡΑΓΩΓΗΣ ΗΛΕΚΤΡΙΚΗΣ ΕΝΕΡΓΕΙΑΣ ΚΑΡΠΑΘΟΥ - ΑΝΩΝΥΜΗ ΕΤΑΙΡΕΙΑ ΟΤΑ (ΑΙΟΛΙΚΗ ΚΑΡΠΑΘΟΥ Α.Ε.)</t>
  </si>
  <si>
    <t>ΚΟΙΝΩΦΕΛΗΣ ΕΠΙΧΕΙΡΗΣΗ ΔΗΜΟΥ ΚΑΣΣΑΝΔΡΑΣ</t>
  </si>
  <si>
    <t>ΔΗΜΟΤΙΚΟ ΛΙΜΕΝΙΚΟ ΤΑΜΕΙΟ ΚΑΣΣΑΝΔΡΑΣ</t>
  </si>
  <si>
    <t>ΑΝΑΠΤΥΞΙΑΚΗ ΚΑΣΤΟΡΙΑΣ Α.Ε</t>
  </si>
  <si>
    <t>ΔΗΜΟΤΙΚΗ ΑΝΩΝΥΜΗ ΕΤΑΙΡΙΑ ΠΑΡΑΓΩΓΗΣ ΑΔΡΑΝΩΝ ΥΛΙΚΩΝ ΔΗΜΟΥ ΚΑΣΤΟΡΙΑΣ ΚΑΙΑΞΙΟΠΟΙΗΣΗΣ ΤΗΣ ΠΕΡΙΟΥΣΙΑΣ ΤΟΥ ΔΗΜΟΥ ΜΟΝΟΜΕΤΟΧΙΚΗ ΑΕ ΜΑΚΕΔΝΟΣ ΑΕ</t>
  </si>
  <si>
    <t>ΔΗΜΟΤΙΚΗ ΕΠΙΧΕΙΡΗΣΗ ΥΔΡΕΥΣΗΣ ΑΠΟΧΕΤΕΥΣΗΣ (Δ.Ε.Υ.Α.) ΚΑΣΤΟΡΙΑΣ</t>
  </si>
  <si>
    <t>ΑΓΡΟΤΙΚΗ ΚΑΣΤΟΡΙΑΣ Α.Ε.</t>
  </si>
  <si>
    <t>ΔΗΜΟΤΙΚΟ ΩΔΕΙΟ ΚΑΣΤΟΡΙΑΣ "ΔΗΜΗΤΡΙΟΣ ΜΠΑΪΡΑΚΤΑΡΗΣ ΚΑΙ ΣΟΥΛΤΑΝΑ ΠΕΤΣΑΛΝΙΚΟΥ ΜΠΑΪΡΑΚΤΑΡΗ"</t>
  </si>
  <si>
    <t>ΔΗΜΟΤΙΚΑ ΠΑΡΚΙΝΓΚ ΔΗΜΟΥ ΚΑΤΕΡΙΝΗΣ</t>
  </si>
  <si>
    <t>ΔΗΜΟΤΙΚΗ ΕΠΙΧΕΙΡΗΣΗ ΕΠΙΚΟΙΝΩΝΙΑΣ ΚΑΙ ΕΝΗΜΕΡΩΣΗΣ ΚΑΤΕΡΙΝΗΣ</t>
  </si>
  <si>
    <t>ΔΗΜΟΤΙΚΗ ΕΠΙΧΕΙΡΗΣΗ ΥΔΡΕΥΣΗΣ - ΑΠΟΧΕΤΕΥΣΗΣ (Δ.Ε.Υ.Α.) ΚΑΤΕΡΙΝΗΣ</t>
  </si>
  <si>
    <t>ΚΑΤΑΣΚΕΥΑΣΤΙΚΗ ΕΠΙΧΕΙΡΗΣΗ ΔΗΜΟΥ ΚΑΤΕΡΙΝΗΣ - ΕΛΑΦΙΝΑΣ ΑΝΩΝΥΜΗ ΕΤΑΙΡΕΙΑ Ο.Τ.Α.</t>
  </si>
  <si>
    <t>ΑΝΩΝΥΜΗ ΕΤΑΙΡΙΑ ΑΞΙΟΠΟΙΗΣΗΣ ΚΑΙ ΔΙΑΧΕΙΡΙΣΗΣ ΔΗΜΟΤΙΚΗΣ ΠΕΡΙΟΥΣΙΑΣ ΚΑΙ ΚΟΙΝΟΧΡΗΣΤΩΝ ΧΩΡΩΝ - "ΠΟΣΕΙΔΩΝ ΟΛΥΜΠΙΟΣ Α.Ε."</t>
  </si>
  <si>
    <t>ΑΞΙΟΠΟΙΗΣΗ ΑΚΙΝΗΤΩΝ ΚΟΡΙΝΟΥ ΟΛΥΜΠΙΑΔΑ ΚΟΙΝΗ ΑΕ ΟΤΑ</t>
  </si>
  <si>
    <t>ΣΧΟΛΙΚΗ ΕΠΙΤΡΟΠΗ ΠΡΩΤΟΒΑΘΜΙΑΣ ΕΚΠΑΙΔΕΥΣΗΣ ΔΗΜΟΥ ΚΑΤΕΡΙΝΗΣ</t>
  </si>
  <si>
    <t>ΣΧΟΛΙΚΗ ΕΠΙΤΡΟΠΗ ΔΕΥΤΕΡΟΒΑΘΜΙΑΣ ΕΚΠΑΙΔΕΥΣΗΣ ΔΗΜΟΥ ΚΑΤΕΡΙΝΗΣ</t>
  </si>
  <si>
    <t>ΣΧΟΛΙΚΗ ΕΠΙΤΡΟΠΗ ΠΡΩΤΟΒΑΘΜΙΑΣ ΕΚΠΑΙΔΕΥΣΗΣ ΔΗΜΟΥ ΚΕΝΤΡΙΚΗΣ ΚΕΡΚΥΡΑΣ ΚΑΙ ΔΙΑΠΟΝΤΙΩΝ ΝΗΣΩΝ</t>
  </si>
  <si>
    <t>ΣΧΟΛΙΚΗ ΕΠΙΤΡΟΠΗ ΔΕΥΤΕΡΟΒΑΘΜΙΑΣ ΕΚΠΑΙΔΕΥΣΗΣ ΔΗΜΟΥ ΚΕΝΤΡΙΚΗΣ ΚΕΡΚΥΡΑΣ ΚΑΙ ΔΙΑΠΟΝΤΙΩΝ ΝΗΣΩΝ</t>
  </si>
  <si>
    <t>ΑΛΙΕΥΤΙΚΗ ΤΟΥΡΙΣΤΙΚΗ ΕΠΙΧΕΙΡΗΣΗ ΚΑΤΑΡΡΑΚΤΗ ΑΕ</t>
  </si>
  <si>
    <t>ΚΕΝΤΡΟ ΔΙΑ ΒΙΟΥ ΜΑΘΗΣΗΣ ΙΙ ΚΕΡΑΤΣΙΝΙΟΥ ΔΡΑΠΕΤΣΩΝΑΣ ΠΡΟΟΠΤΙΚΗ ΑΕ ΟΤΑ ΔΗΜΟΥ ΚΕΡΑΤΣΙΝΙΟΥ ΔΡΑΠΕΤΣΩΝΑΣ</t>
  </si>
  <si>
    <t>ΑΝΩΝΥΜΗ ΕΤΑΙΡΕΙΑ ΟΤΑ ΕΚΜΕΤΑΛΛΕΥΣΗΣ ΔΗΜΟΤΙΚΩΝ ΧΩΡΩΝ ΚΗΦΙΣΙΑΣ "ΜΕΝΑΝΔΡΟΣ Α.Ε"</t>
  </si>
  <si>
    <t>ΔΗΜΟΤΙΚΗ ΕΠΙΧΕΙΡΗΣΗ ΥΔΡΕΥΣΗΣ ΑΠΟΧΕΤΕΥΣΗΣ  (Δ.Ε.Υ.Α.) ΚΙΛΕΛΕΡ</t>
  </si>
  <si>
    <t>ΔΗΜΟΤΙΚΗ ΕΠΙΧΕΙΡΗΣΗ ΥΔΡΕΥΣΗΣ ΑΠΟΧΕΤΕΥΣΗΣ (Δ.Ε.Υ.Α.) ΚΙΛΚΙΣ</t>
  </si>
  <si>
    <t>ΒΙΟΜΗΧΑΝΙΚΑ ΣΦΑΓΕΙΑ ΚΙΛΚΙΣ Α.Ε. - ΕΠΙΧΕΙΡΗΣΗ ΟΤΑ (ΣΦΑΓΕΙΑ ΚΙΛΚΙΣ Α.Ε.)</t>
  </si>
  <si>
    <t>ΟΡΓΑΝΙΣΜΟΣ ΑΘΛΗΤΙΣΜΟΥ, ΠΟΛΙΤΙΣΜΟΥ, ΠΕΡΙΒΑΛΛΟΝΤΟΣ ΚΑΙ ΠΑΙΔΙΚΩΝ - ΒΡΕΦΟΝΗΠΙΑΚΩΝ ΣΤΑΘΜΩΝ ΔΗΜΟΥ ΚΙΛΚΙΣ</t>
  </si>
  <si>
    <t>ΔΗΜΟΣ ΚΙΣΣΑΜΟΥ ΑΚΙΝΗΤΑ ΜΟΝΟΜΕΤΟΧΙΚΗ Α.Ε.</t>
  </si>
  <si>
    <t>ΑΝΑΠΤΥΞΙΑΚΗ ΔΗΜΟΥ ΚΟΖΑΝΗΣ  (ΑΝ.ΔΗ.ΚΟ.  Α.Ε)</t>
  </si>
  <si>
    <t>ΚΟΙΝΩΦΕΛΗΣ ΕΠΙΧΕΙΡΗΣΗ ΔΗ.ΠΕ.ΘΕ ΚΟΖΑΝΗΣ</t>
  </si>
  <si>
    <t>ΔΗΜΟΤΙΚΗ ΕΠΙΧΕΙΡΗΣΗ ΥΔΡΕΥΣΗΣ - ΑΠΟΧΕΤΕΥΣΗΣ (Δ.Ε.Υ.Α.) ΔΗΜΟΥ ΚΟΖΑΝΗΣ</t>
  </si>
  <si>
    <t>ΔΗΜΟΤΙΚΗ ΕΠΙΧΕΙΡΗΣΗ ΕΝΕΡΓΟΥ ΠΟΛΕΟΔΟΜΙΑΣ (ΔΕΠΕΠΟΚ) Α.Ε.</t>
  </si>
  <si>
    <t>ΑΝΩΝΥΜΗ ΕΜΠΟΡΙΚΗ ΕΤΑΙΡΕΙΑ ΑΓΡΟΤΙΚΗΣ ΑΝΑΠΤΥΞΗΣ &amp; ΤΡΟΦΙΜΩΝ ΓΕΥΣΙΓΝΩΣΙΑ ΔΗΜΟΥ ΚΟΜΟΤΗΝΗΣ</t>
  </si>
  <si>
    <t>ΑΝΩΝΥΜΗ ΕΤΑΙΡΕΙΑ ΑΞΙΟΠΟΙΗΣΗΣ &amp; ΔΙΑΧΕΙΡΙΣΗΣ ΔΗΜΟΤΙΚΗΣ ΠΕΡΙΟΥΣΙΑΣ &amp; ΚΟΙΝΟΧΡΗΣΤΩΝ ΧΩΡΩΝ ΝΕΣΤΟΡΑΣ ΤΣΑΝΑΚΛΗΣ</t>
  </si>
  <si>
    <t>ΔΗΜΟΤΙΚΗ ΕΠΙΧΕΙΡΗΣΗ ΥΔΡΕΥΣΗΣ ΑΠΟΧΕΤΕΥΣΗΣ (Δ.Ε.Υ.Α.) ΚΟΜΟΤΗΝΗΣ</t>
  </si>
  <si>
    <t>ΔΗΜΟΤΙΚΗ ΚΟΙΝΩΦΕΛΗΣ ΕΠΙΧΕΙΡΗΣΗ ΔΗΜΟΤΙΚΟΥ ΠΕΡΙΦΕΡΕΙΑΚΟΥ ΘΕΑΤΡΟΥ ΚΟΜΟΤΗΝΗΣ</t>
  </si>
  <si>
    <t>ΔΗΜΟΤΙΚΟ ΚΕΝΤΡΟ ΚΟΙΝΩΝΙΚΗΣ ΠΡΟΣΤΑΣΙΑΣ ΚΑΙ ΑΛΛΗΛΕΓΓΥΗΣ ΚΟΡΔΕΛΙΟΥ - ΕΥΟΣΜΟΥ (ΔΗ.ΚΕ.ΚΠΑ.ΚΕ.)</t>
  </si>
  <si>
    <t>ΣΧΟΛΙΚΗ ΕΠΙΤΡΟΠΗ ΠΡΩΤΟΒΑΘΜΙΑΣ ΕΚΠΑΙΔΕΥΣΗΣ ΔΗΜΟΥ ΚΟΡΔΕΛΙΟΥ - ΕΥΟΣΜΟΥ</t>
  </si>
  <si>
    <t>ΣΧΟΛΙΚΗ ΕΠΙΤΡΟΠΗ ΔΕΥΤΕΡΟΒΑΘΜΙΑΣ ΕΚΠΑΙΔΕΥΣΗΣ ΔΗΜΟΥ ΚΟΡΔΕΛΙΟΥ ΕΥΟΣΜΟΥ</t>
  </si>
  <si>
    <t>ΔΗΜΟΤΙΚΗ ΑΝΩΝΥΜΗ ΕΤΑΙΡΕΙΑ ΚΟΡΙΝΘΙΩΝ</t>
  </si>
  <si>
    <t>ΔΗΜΟΤΙΚΗ ΕΠΙΧΕΙΡΗΣΗ ΥΔΡΕΥΣΗΣ ΑΠΟΧΕΤΕΥΣΗΣ (Δ.Ε.Υ.Α.) ΚΟΡΙΝΘΟΥ</t>
  </si>
  <si>
    <t>ΚΕΝΤΡΟ ΕΠΙΜΟΡΦΩΣΗΣ ΚΑΙ ΚΑΤΑΡΤΙΣΗΣ ΝΟΜΟΥ ΚΟΡΙΝΘΙΑΣ ΑΕ</t>
  </si>
  <si>
    <t>ΔΗΜΟΤΙΚΟ ΛΙΜΕΝΙΚΟ ΤΑΜΕΙΟ ΚΟΡΙΝΘΙΩΝ</t>
  </si>
  <si>
    <t>ΠΡΟΤΥΠΗ ΑΝΑΠΤΥΞΙΑΚΗ ΚΥΘΗΡΩΝ Α.Ε.</t>
  </si>
  <si>
    <t>ΔΗΜΟΤΙΚΟ ΛΙΜΕΝΙΚΟ ΤΑΜΕΙΟ ΚΥΘΗΡΩΝ</t>
  </si>
  <si>
    <t>ΕΠΙΤΡΟΠΗ ΕΓΧΩΡΙΟΥ ΠΕΡΙΟΥΣΙΑΣ ΚΥΘΗΡΩΝ ΚΑΙ ΑΝΤΙΚΥΘΗΡΩΝ</t>
  </si>
  <si>
    <t>ΔΗΜΟΤΙΚΗ ΕΠΙΧΕΙΡΗΣΗ ΥΔΡΕΥΣΗΣ ΑΠΟΧΕΤΕΥΣΗΣ (Δ.Ε.Υ.Α.) ΚΥΜΗΣ ΑΛΙΒΕΡΙΟΥ</t>
  </si>
  <si>
    <t>ΔΗΜΟΤΙΚΗ ΚΟΙΝΩΦΕΛΗΣ ΕΠΙΧΕΙΡΗΣΗ ΠΕΡΙΒΑΛΛΟΝΤΟΣ ΠΟΛΙΤΙΣΜΟΥ ΚΥΜΗΣ - ΑΛΙΒΕΡΙΟΥ</t>
  </si>
  <si>
    <t>ΒΙΜΕΛ ΑΕ</t>
  </si>
  <si>
    <t>ΔΗΜΟΤΙΚΟΣ ΡΑΔΙΟΤΗΛΕΟΠΤΙΚΟΣ ΣΤΑΘΜΟΣ ΚΩ</t>
  </si>
  <si>
    <t>ΜΟΝΟΜΕΤΟΧΙΚΗ Α.Ε. ΕΚΜΕΤΑΛΛΕΥΣΗΣ ΤΟΥΡΙΣΤΙΚΟΥ ΛΙΜΕΝΑ ΚΩ</t>
  </si>
  <si>
    <t>ΕΝΙΑΙΟΣ ΦΟΡΕΑΣ ΤΟΥΡΙΣΜΟΥ ΚΩ - ΝΙΣΥΡΟΥ</t>
  </si>
  <si>
    <t>ΕΓΚΑΤΑΣΤΑΣΕΙΣ ΚΑΥΣΙΜΩΝ ΟΡΓΑΝΙΣΜΟΥ ΤΟΠΙΚΗΣ ΑΥΤΟΔΙΟΙΚΗΣΗΣ - ΚΩ Α.Ε. (ΕΚΟΤΑ ΑΕ)</t>
  </si>
  <si>
    <t>ΔΗΜΟΤΙΚΟ ΛΙΜΕΝΙΚΟ ΤΑΜΕΙΟ ΚΩ</t>
  </si>
  <si>
    <t>ΔΗΜΟΤΙΚΗ ΕΠΙΧΕΙΡΗΣΗ ΥΔΡΕΥΣΗΣ - ΑΠΟΧΕΤΕΥΣΗΣ (Δ.Ε.Υ.Α.) ΔΗΜΟΥ ΚΩ</t>
  </si>
  <si>
    <t>ΑΝΩΝΥΜΗ ΜΙΚΤΗ ΤΕΧΝΙΚΗ ΕΤΑΙΡΕΙΑ ΚΟΙΝ. ΑΝΤΙΜΑΧΕΙΑΣ (Α.Τ.Ε.Κ.Α.) ΚΩ</t>
  </si>
  <si>
    <t>ΔΗΜΟΤΙΚΗ ΕΠΙΧΕΙΡΗΣΗ ΥΔΡΕΥΣΗΣ ΑΠΟΧΕΤΕΥΣΗΣ (Δ.Ε.Υ.Α.) ΛΑΓΚΑΔΑ</t>
  </si>
  <si>
    <t>ΕΠΙΧΕΙΡΗΣΗ ΕΚΜΕΤΑΛΛΕΥΣΗΣ ΙΑΜΑΤΙΚΩΝ ΠΗΓΩΝ ΛΑΓΚΑΔΑ ΜΟΝΟΠΡΟΣΩΠΗ Α.Ε.</t>
  </si>
  <si>
    <t>ΔΗΜΟΤΙΚΗ ΕΠΙΧΕΙΡΗΣΗ ΥΔΡΕΥΣΗΣ ΑΠΟΧΕΤΕΥΣΗΣ (Δ.Ε.Υ.Α.) ΛΑΜΙΑΣ</t>
  </si>
  <si>
    <t>ΣΧΟΛΙΚΗ ΕΠΙΤΡΟΠΗ ΠΡΩΤΟΒΑΘΜΙΑΣ ΕΚΠΑΙΔΕΥΣΗΣ ΔΗΜΟΥ ΛΑΜΙΕΩΝ</t>
  </si>
  <si>
    <t>ΣΧΟΛΙΚΗ ΕΠΙΤΡΟΠΗ ΔΕΥΤΕΡΟΒΑΘΜΙΑΣ ΕΚΠΑΙΔΕΥΣΗΣ ΔΗΜΟΥ ΛΑΜΙΕΩΝ</t>
  </si>
  <si>
    <t>ΔΗΜΟΤΙΚΗ ΕΠΙΧΕΙΡΗΣΗ ΥΔΡΕΥΣΗΣ ΑΠΟΧΕΤΕΥΣΗΣ (Δ.Ε.Υ.Α.) ΛΑΡΙΣΑΣ</t>
  </si>
  <si>
    <t>ΔΗΜΟΤΙΚΗ ΘΕΑΤΡΙΚΗ ΚΟΙΝΩΦΕΛΗΣ ΕΠΙΧΕΙΡΗΣΗ ΔΗΜΟΥ ΛΑΡΙΣΑΙΩΝ ΘΕΣΣΑΛΙΚΟ ΘΕΑΤΡΟ</t>
  </si>
  <si>
    <t>ΔΗΜΟΤΙΚΗ ΠΙΝΑΚΟΘΗΚΗ ΛΑΡΙΣΑΣ- ΜΟΥΣΕΙΟ Γ.Ι.ΚΑΤΣΙΓΡΑ</t>
  </si>
  <si>
    <t>ΣΧΟΛΙΚΗ ΕΠΙΤΡΟΠΗ ΜΟΝΑΔΩΝ ΠΡΩΤΟΒΑΘΜΙΑΣ ΕΚΠΑΙΔΕΥΣΗΣ ΔΗΜΟΥ ΛΑΡΙΣΑΙΩΝ</t>
  </si>
  <si>
    <t>ΣΧΟΛΙΚΗ ΕΠΙΤΡΟΠΗ ΜΟΝΑΔΩΝ ΔΕΥΤΕΡΟΒΑΘΜΙΑΣ ΕΚΠΑΙΔΕΥΣΗΣ ΔΗΜΟΥ ΛΑΡΙΣΑΙΩΝ</t>
  </si>
  <si>
    <t>ΔΗΜΟΤΙΚΗ ΑΝΩΝΥΜΗ ΕΤΑΙΡΕΙΑ ΑΚΙΝΗΤΩΝ ΛΑΥΡΕΩΤΙΚΗΣ (ΔΑΝΕΤΑΛ)</t>
  </si>
  <si>
    <t>ΔΗΜΟΤΙΚΗ ΕΠΙΧΕΙΡΗΣΗ ΥΔΡΕΥΣΗΣ - ΑΠΟΧΕΤΕΥΣΗΣ - ΤΗΛΕΘΕΡΜΑΝΣΗΣ (Δ.Ε.Υ.Α.ΤΗ.Λ.) ΔΗΜΟΥ ΛΑΥΡΕΩΤΙΚΗΣ</t>
  </si>
  <si>
    <t>Β.Ε.Π.Ε. ΚΕΡΑΤΕΑΣ ΑΝΩΝΥΜΗ ΕΤΑΙΡΕΙΑ ΚΑΤΑΡΤΙΣΗΣ ΜΕΛΕΤΩΝ, ΠΟΛΕΟΔΟΜΗΣΗΣ ΚΑΙ ΤΕΧΝΙΚΩΝ ΜΕΛΕΤΩΝ ΕΡΓΩΝ ΥΠΟΔΟΜΗΣ</t>
  </si>
  <si>
    <t>ΑΝΑΠΤΥΞΙΑΚΟΣ ΣΥΝΔΕΣΜΟΣ ΛΑΥΡΕΩΤΙΚΗΣ</t>
  </si>
  <si>
    <t>ΔΗΜΟΤΙΚΗ ΕΠΙΧΕΙΡΗΣΗ ΥΔΡΕΥΣΗΣ ΑΠΟΧΕΤΕΥΣΗΣ ΛΙΒΑΔΕΙΑΣ (Δ.Ε.Υ.Α.Λ.)</t>
  </si>
  <si>
    <t>ΔΗΜΟΤΙΚΟ ΛΙΜΕΝΙΚΟ ΤΑΜΕΙΟ ΛΕΥΚΑΔΑΣ</t>
  </si>
  <si>
    <t>ΑΝΑΠΤΥΞΙΑΚΗ ΛΗΜΝΟΥ</t>
  </si>
  <si>
    <t>ΔΗΜΟΤΙΚΟ ΛΙΜΕΝΙΚΟ ΤΑΜΕΙΟ ΛΗΜΝΟΥ</t>
  </si>
  <si>
    <t>ΦΟΡΕΑΣ ΔΙΑΧΕΙΡΙΣΗΣ ΣΤΕΡΕΩΝ ΑΠΟΒΛΗΤΩΝ ΛΟΚΡΙΔΑΣ ΑΕ ΟΤΑ ΔΗΜΟΥ ΛΟΚΡΩΝ</t>
  </si>
  <si>
    <t>ΔΗΜΟΤΙΚΗ ΕΠΙΧΕΙΡΗΣΗ ΥΔΡΕΥΣΗΣ ΑΠΟΧΕΤΕΥΣΗΣ (Δ.Ε.Υ.Α.) ΛΟΥΤΡΑΚΙΟΥ - ΑΓΙΩΝ ΘΕΟΔΩΡΩΝ</t>
  </si>
  <si>
    <t>ΤΟΥΡΙΣΤΙΚΗ ΛΟΥΤΡΑΚΙΟΥ ΑΝΩΝΥΜΗ ΕΤΑΙΡΕΙΑ Ο.Τ.Α.</t>
  </si>
  <si>
    <t>ΔΗΜΟΤΙΚΗ ΕΠΙΧΕΙΡΗΣΗ ΥΔΡΕΥΣΗΣ ΑΠΟΧΕΤΕΥΣΗΣ (Δ.Ε.Υ.Α.) ΜΑΛΕΒΙΖΙΟΥ</t>
  </si>
  <si>
    <t xml:space="preserve">ΜΟΝΟΜΕΤΟΧΙΚΗ ΑΝΩΝΥΜΗ ΕΤΑΙΡΙΑ ΔΗΜΟΥ ΜΑΛΕΒΙΖΙΟΥ </t>
  </si>
  <si>
    <t>ΑΛΜΥΡΟΣ ΑΝΑΠΤΥΞΙΑΚΗ ΑΝΩΝΥΜΗ ΕΤΑΙΡΕΙΑ ΟΤΑ - ΑΛΜΥΡΟΣ ΑΕ ΟΤΑ</t>
  </si>
  <si>
    <t>ΔΗΜΟΤΙΚΟ ΛΙΜΕΝΙΚΟ ΤΑΜΕΙΟ ΜΑΛΕΒΙΖΙΟΥ</t>
  </si>
  <si>
    <t>ΔΗΜΟΤΙΚΗ ΕΠΙΧΕΙΡΗΣΗ ΥΔΡΕΥΣΗΣ ΑΠΟΧΕΤΕΥΣΗΣ (Δ.Ε.Υ.Α.) ΜΑΝΤΟΥΔΙΟΥ ΛΙΜΝΗΣ ΑΓΙΑΣ ΑΝΝΑΣ</t>
  </si>
  <si>
    <t>ΔΗΜΟΤΙΚΟ ΛΙΜΕΝΙΚΟ ΤΑΜΕΙΟ ΜΑΡΚΟΠΟΥΛΟΥ ΜΕΣΟΓΑΙΑΣ</t>
  </si>
  <si>
    <t>ΤΗΛΕΘΕΡΜΑΝΣΗ ΜΕΓΑΛΟΠΟΛΗΣ ΑΕ ΟΤΑ</t>
  </si>
  <si>
    <t>ΔΗΜΟΤΙΚΗ ΕΠΙΧΕΙΡΗΣΗ ΠΑΡΑΓΩΓΗΣ ΚΑΙ ΕΜΠΟΡΙΑΣ ΟΡΓΑΝΟΧΗΜΙΚΩΝ ΛΙΠΑΣΜΑΤΩΝ ΜΕΓΑΡΩΝ ΑΝΩΝΥΜΗ ΕΤΑΙΡΙΑ (Δ.Ε.Μ. Α.Ε)</t>
  </si>
  <si>
    <t>ΔΗΜΟΤΙΚΗ ΕΠΙΧΕΙΡΗΣΗ ΥΔΡΕΥΣΗΣ ΑΠΟΧΕΤΕΥΣΗΣ (Δ.Ε.Υ.Α.) ΜΕΣΣΗΝΗΣ</t>
  </si>
  <si>
    <t>ΜΟΝΟΠΡΟΣΩΠΗ ΔΗΜΟΤΙΚΗ ΑΝΩΝΥΜΗ ΕΤΑΙΡΕΙΑ ΑΥΤΟΚΙΝΗΤΟΔΡΟΜΙΟΥ ΜΕΣΣΗΝΗΣ - ΑΕ. ΟΤΑ "ΑΥΤΟΚΙΝΗΤΟΔΡΟΜΙΟ ΜΕΣΣΗΝΗΣ Α.Ε. ΟΤΑ"</t>
  </si>
  <si>
    <t>ΜΟΥΣΕΙΟ ΧΑΡΑΚΤΙΚΗΣ ΤΑΚΗΣ ΚΑΤΣΟΥΛΙΔΗΣ</t>
  </si>
  <si>
    <t>ΔΗΜΟΤΙΚΗ ΕΠΙΧΕΙΡΗΣΗ ΥΔΡΕΥΣΗΣ ΑΠΟΧΕΤΕΥΣΗΣ (Δ.Ε.Υ.Α.Μ) ΜΕΤΕΩΡΩΝ</t>
  </si>
  <si>
    <t>ΑΝΩΝΥΜΗ ΜΟΝΟΜΕΤΟΧΙΚΗ ΕΤΑΙΡΕΙΑ ΔΙΑΧΕΙΡΙΣΗΣ ΑΚΙΝΗΤΩΝ ΔΗΜΟΥ ΜΕΤΣΟΒΟΥ</t>
  </si>
  <si>
    <t>ΔΗΜΟΤΙΚΗ ΚΟΙΝΩΦΕΛΗΣ ΕΠΙΧΕΙΡΗΣΗ ΔΗΜΟΥ ΜΗΛΟΥ</t>
  </si>
  <si>
    <t>ΔΗΜΟΤΙΚΟ ΛΙΜΕΝΙΚΟ ΤΑΜΕΙΟ ΜΗΛΟΥ</t>
  </si>
  <si>
    <t>ΔΗΜΟΤΙΚΗ ΕΠΙΧΕΙΡΗΣΗ ΥΔΡΕΥΣΗΣ ΑΠΟΧΕΤΕΥΣΗΣ (Δ.Ε.Υ.Α.) ΜΙΝΩΑ ΠΕΔΙΑΔΑΣ</t>
  </si>
  <si>
    <t>ΔΗΜΟΤΙΚΟ ΛΙΜΕΝΙΚΟ ΤΑΜΕΙΟ ΜΟΝΕΜΒΑΣΙΑΣ</t>
  </si>
  <si>
    <t>ΔΗΜΟΤΙΚΗ ΕΠΙΧΕΙΡΗΣΗ ΥΔΡΕΥΣΗΣ ΑΠΟΧΕΤΕΥΣΗΣ (Δ.Ε.Υ.Α.) ΜΟΥΖΑΚΙΟΥ</t>
  </si>
  <si>
    <t>ΔΗΜΟΤΙΚΗ ΕΠΙΧΕΙΡΗΣΗ ΥΔΡΕΥΣΗΣ - ΑΠΟΧΕΤΕΥΣΗΣ ΜΥΚΟΝΟΥ</t>
  </si>
  <si>
    <t>ΔΗΜΟΤΙΚΟ ΛΙΜΕΝΙΚΟ ΤΑΜΕΙΟ ΜΥΚΟΝΟΥ</t>
  </si>
  <si>
    <t>ΔΗΜΟΤΙΚΗ ΕΠΙΧΕΙΡΗΣΗ ΥΔΡΕΥΣΗΣ ΚΑΙ ΑΠΟΧΕΤΕΥΣΗΣ (ΔΕΥΑ) ΜΥΛΟΠΟΤΑΜΟΥ</t>
  </si>
  <si>
    <t>ΣΦΑΓΕΙΑ ΜΥΛΟΠΟΤΑΜΟΥ ΡΕΘΥΜΝΗΣ - ΑΝΩΝΥΜΗ ΕΤΑΙΡΕΙΑ ΟΤΑ</t>
  </si>
  <si>
    <t>ΔΙΑΔΗΜΟΤΙΚΟ ΛΙΜΕΝΙΚΟ ΤΑΜΕΙΟ ΛΕΣΒΟΥ</t>
  </si>
  <si>
    <t>ΔΗΜΟΤΙΚΟ ΛΙΜΕΝΙΚΟ ΤΑΜΕΙΟ ΝΑΞΟΥ</t>
  </si>
  <si>
    <t>ΔΗΜΟΤΙΚΗ ΕΠΙΧΕΙΡΗΣΗ ΥΔΡΕΥΣΗΣ ΑΠΟΧΕΤΕΥΣΗΣ (Δ.Ε.Υ.Α.) ΝΑΥΠΑΚΤΙΑΣ</t>
  </si>
  <si>
    <t>ΔΗΜΟΤΙΚΟ ΛΙΜΕΝΙΚΟ ΤΑΜΕΙΟ ΝΑΥΠΑΚΤΟΥ</t>
  </si>
  <si>
    <t>ΔΗΜΟΤΙΚΗ ΕΠΙΧΕΙΡΗΣΗ ΥΔΡΕΥΣΗΣ ΑΠΟΧΕΤΕΥΣΗΣ (Δ.Ε.Υ.Α.) ΝΑΥΠΛΙΟΥ</t>
  </si>
  <si>
    <t>ΔΗΜΟΤΙΚΟ ΛΙΜΕΝΙΚΟ ΤΑΜΕΙΟ ΝΑΥΠΛΙΟΥ</t>
  </si>
  <si>
    <t>ΔΗΜΟΤΙΚΗ ΑΝΩΝΥΜΗ ΕΤΑΙΡΕΙΑ ΤΕΛΕΤΩΝ ΝΕΑΠΟΛΗΣ- ΕΤΕΝ ΑΕ ΟΤΑ</t>
  </si>
  <si>
    <t>ΣΠΗΛΑΙΟ ΑΛΙΣΤΡΑΤΗΣ Α.Ε. - Ο.Τ.Α.</t>
  </si>
  <si>
    <t>ΕΜΠΟΡΙΚΟ ΠΟΛΙΤΙΣΤΙΚΟ ΚΕΝΤΡΟ ΑΓ. ΜΑΜΑΝΤΟΣ Α.Ε. Ο.Τ.Α.</t>
  </si>
  <si>
    <t>ΔΗΜΟΤΙΚΟ ΛΙΜΕΝΙΚΟ ΤΑΜΕΙΟ ΝΕΑΣ ΠΡΟΠΟΝΤΙΔΑΣ</t>
  </si>
  <si>
    <t>ΑΝΑΠΤΥΞΙΑΚΗ ΝΕΣΤΟΥ Α.Ε. Ο.Τ.Α.</t>
  </si>
  <si>
    <t>ΔΗΜΟΤΙΚΗ ΕΠΙΧΕΙΡΗΣΗ ΥΔΡΕΥΣΗΣ ΑΠΟΧΕΤΕΥΣΗΣ (Δ.Ε.Υ.Α.) ΝΕΣΤΟΥ</t>
  </si>
  <si>
    <t>ΔΗΜΟΤΙΚΟ ΛΙΜΕΝΙΚΟ ΤΑΜΕΙΟ ΝΟΤΙΑΣ ΚΥΝΟΥΡΙΑΣ</t>
  </si>
  <si>
    <t>ΠΑΡΑΓΩΓΙΚΗ ΚΑΙ ΕΜΠΟΡΙΚΗ ΜΗΛΕΩΝ ΑΕ ΟΤΑ</t>
  </si>
  <si>
    <t>ΛΑΟΓΡΑΦΙΚΟ ΚΕΝΤΡΟ - ΜΟΥΣΕΙΟ ΓΙΩΡΓΟΣ ΘΩΜΑΣ</t>
  </si>
  <si>
    <t>ΔΗΜΟΤΙΚΗ ΕΠΙΧΕΙΡΗΣΗ ΠΛΗΡΟΦΟΡΗΣΗΣ ΘΕΑΜΑΤΟΣ ΕΠΙΚΟΙΝΩΝΙΑΣ ΔΗΜΟΥ ΞΑΝΘΗΣ</t>
  </si>
  <si>
    <t>ΔΗΜΟΤΙΚΗ ΕΠΙΧΕΙΡΗΣΗ ΥΔΡΕΥΣΗΣ ΑΠΟΧΕΤΕΥΣΗΣ (Δ.Ε.Υ.Α.) ΞΑΝΘΗΣ</t>
  </si>
  <si>
    <t>ΔΗΜΟΤΙΚΟ ΛΙΜΕΝΙΚΟ ΤΑΜΕΙΟ ΞΗΡΟΜΕΡΟΥ</t>
  </si>
  <si>
    <t>ΔΗΜΟΤΙΚΗ ΕΠΙΧΕΙΡΗΣΗ ΥΔΡΕΥΣΗΣ ΑΠΟΧΕΤΕΥΣΗΣ (Δ.Ε.Υ.Α.) ΞΥΛΟΚΑΣΤΡΟΥ ΕΥΡΩΣΤΙΝΗΣ</t>
  </si>
  <si>
    <t>ΔΗΜΟΤΙΚΗ  ΕΠΙΧΕΙΡΗΣΗ  ΡΑΔΙΟΤΗΛΕΟΡΑΣΗΣ  ΟΡΕΣΤΙΑΔΑΣ</t>
  </si>
  <si>
    <t>ΔΗΜΟΤΙΚΗ ΕΠΙΧΕΙΡΗΣΗ ΥΔΡΕΥΣΗΣ ΑΠΟΧΕΤΕΥΣΗΣ ΟΡΕΣΤΙΑΔΑΣ (Δ.Ε.Υ.Α.Ο.)</t>
  </si>
  <si>
    <t>ΔΙΑΔΗΜΟΤΙΚΗ ΕΠΙΧΕΙΡΗΣΗ ΑΞΙΟΠΟΙΗΣΗΣ &amp; ΑΝΑΔΕΙΞΗΣ ΤΟΥ ΠΟΤΑΜΟΥ ΑΡΔΑ</t>
  </si>
  <si>
    <t>ΟΡΟΠΕΔΙΟ ΛΑΣΙΘΙΟΥ ΜΟΝΟΜΕΤΟΧΙΚΗ ΔΗΜΟΤΙΚΗ ΑΝΩΝΥΜΗ ΕΤΑΙΡΙΑ-ΞΕΝΙΟΣ ΔΙΑΣ Α.Ε.</t>
  </si>
  <si>
    <t>ΑΞΙΟΠΟΙΗΣΗ ΑΚΙΝΗΤΗΣ ΠΕΡΙΟΥΣΙΑΣ ΔΗΜΟΤΙΚΗ ΜΟΝΟΜΕΤΟΧΙΚΗ - ΠΑΓΓΑΙΟ Α.Ε.</t>
  </si>
  <si>
    <t>ΔΗΜΟΤΙΚΗ ΕΠΙΧΕΙΡΗΣΗ ΥΔΡΕΥΣΗΣ ΑΠΟΧΕΤΕΥΣΗΣ (Δ.Ε.Υ.Α.) ΠΑΓΓΑΙΟΥ</t>
  </si>
  <si>
    <t>ΔΗΜΟΤΙΚΗ ΕΠΙΧΕΙΡΗΣΗ ΥΔΡΕΥΣΗΣ ΑΠΟΧΕΤΕΥΣΗΣ (Δ.Ε.Υ.Α.) ΠΑΙΟΝΙΑΣ</t>
  </si>
  <si>
    <t>ΔΗΜΟΤΙΚΗ ΕΠΙΧΕΙΡΗΣΗ ΥΔΡΕΥΣΗΣ ΑΠΟΧΕΤΕΥΣΗΣ (Δ.Ε.Υ.Α.) ΠΑΛΑΜΑ</t>
  </si>
  <si>
    <t>ΔΗΜΟΤΙΚΗ ΕΠΙΧΕΙΡΗΣΗ ΥΔΡΕΥΣΗΣ ΑΠΟΧΕΤΕΥΣΗΣ (Δ.Ε.Υ.Α.) ΠΑΡΟΥ</t>
  </si>
  <si>
    <t>ΠΑΡΚΟ ΠΑΡΟΥ ΔΗΜΟΤΙΚΗ ΑΕ</t>
  </si>
  <si>
    <t>ΔΗΜΟΤΙΚΟ ΛΙΜΕΝΙΚΟ ΤΑΜΕΙΟ ΠΑΡΟΥ - ΑΝΤΙΠΑΡΟΥ</t>
  </si>
  <si>
    <t>ΑΝΑΠΤΥΞΙΑΚΗ ΔΗΜΟΤΙΚΗ ΕΠΙΧΕΙΡΗΣΗ ΠΑΤΡΩΝ Α.Ε. Ο.Τ.Α.</t>
  </si>
  <si>
    <t>ΔΗΜΟΤΙΚΗ ΕΠΙΧΕΙΡΗΣΗ ΥΔΡΕΥΣΗΣ ΑΠΟΧΕΤΕΥΣΗΣ (Δ.Ε.Υ.Α.) ΠΑΤΡΑΣ</t>
  </si>
  <si>
    <t>ΚΟΙΝΩΦΕΛΗΣ ΕΠΙΧΕΙΡΗΣΗ  ΔΗΜΟΤΙΚΟ ΠΕΡΙΦΕΡΕΙΑΚΟ ΘΕΑΤΡΟ ΠΑΤΡΑΣ</t>
  </si>
  <si>
    <t>ΚΟΙΝΩΦΕΛΗΣ ΕΠΙΧΕΙΡΗΣΗ ΔΗΜΟΥ ΠΑΤΡΕΩΝ  - ΚΑΡΝΑΒΑΛΙ ΠΑΤΡΑΣ</t>
  </si>
  <si>
    <t>ΔΗΜΟΤΙΚΟ ΒΡΕΦΟΚΟΜΕΙΟ ΠΑΤΡΩΝ</t>
  </si>
  <si>
    <t>ΚΟΙΝΩΝΙΚΟΣ ΟΡΓΑΝΙΣΜΟΣ ΔΗΜΟΥ ΠΑΤΡΕΩΝ</t>
  </si>
  <si>
    <t>ΣΧΟΛΙΚΗ ΕΠΙΤΡΟΠΗ ΠΡΩΤΟΒΑΘΜΙΑΣ ΕΚΠΑΙΔΕΥΣΗΣ ΔΗΜΟΥ ΠΑΤΡΕΩΝ</t>
  </si>
  <si>
    <t>ΣΧΟΛΙΚΗ ΕΠΙΤΡΟΠΗ ΔΕΥΤΕΡΟΒΑΘΜΙΑΣ ΕΚΠΑΙΔΕΥΣΗΣ ΔΗΜΟΥ ΠΑΤΡΕΩΝ</t>
  </si>
  <si>
    <t>ΔΗΜΟΤΙΚΗ ΡΑΔΙΟΦΩΝΙΑ ΠΕΙΡΑΙΑ ΚΑΝΑΛΙ -1</t>
  </si>
  <si>
    <t>ΔΗΜΟΤΙΚΗ ΕΠΙΧΕΙΡΗΣΗ ΥΔΡΕΥΣΗΣ ΑΠΟΧΕΤΕΥΣΗΣ (Δ.Ε.Υ.Α.) ΠΕΛΛΑΣ</t>
  </si>
  <si>
    <t>ΕΝΙΑΙΑ ΣΧΟΛΙΚΗ ΕΠΙΤΡΟΠΗ ΠΡΩΤΟΒΑΘΜΙΑΣ ΕΚΠΑΙΔΕΥΣΗΣ ΔΗΜΟΥ ΠΕΡΙΣΤΕΡΙΟΥ</t>
  </si>
  <si>
    <t>ΕΝΙΑΙΑ ΣΧΟΛΙΚΗ ΕΠΙΤΡΟΠΗ ΔΕΥΤΕΡΟΒΑΘΜΙΑΣ ΕΚΠΑΙΔΕΥΣΗΣ ΔΗΜΟΥ ΠΕΡΙΣΤΕΡΙΟΥ</t>
  </si>
  <si>
    <t>ΔΗΜΟΤΙΚΗ ΑΝΩΝΥΜΗ ΕΤΑΙΡΕΙΑ ΑΞΙΟΠΟΙΗΣΗΣ ΚΑΙ ΕΚΜΕΤΑΛΕΥΣΗΣ ΤΟΥΡΙΣΤΙΚΩΝ ΕΓΚΑΤΑΣΤΑΣΕΩΝ ΚΟΛΥΜΒΑΡΙΟΥ "ΔΙΚΤΥΝΝΑ ΚΟΛΥΜΒΑΡΙΟΥ ΑΕ"</t>
  </si>
  <si>
    <t>ΔΗΜΟΤΙΚΗ ΕΠΙΧΕΙΡΗΣΗ ΥΔΡΕΥΣΗΣ ΑΠΟΧΕΤΕΥΣΗΣ (Δ.Ε.Υ.Α.) ΒΟΡΕΙΟΥ ΑΞΟΝΑ ΝΟΜΟΥ ΧΑΝΙΩΝ</t>
  </si>
  <si>
    <t>ΔΗΜΟΤΙΚΗ ΕΠΙΧΕΙΡΗΣΗ ΡΑΔΙΟΦΩΝΟΥ ΚΑΙ ΤΗΛΕΟΡΑΣΗΣ ΠΟΛΥΓΥΡΟΥ</t>
  </si>
  <si>
    <t>ΔΗΜΟΤΙΚΟ ΛΙΜΕΝΙΚΟ ΤΑΜΕΙΟ ΠΟΛΥΓΥΡΟΥ</t>
  </si>
  <si>
    <t>ΔΗΜΟΤΙΚΗ ΑΝΩΝΥΜΗ ΕΤΑΙΡΕΙΑ ΔΗΜΟΥ ΠΡΕΒΕΖΑΣ</t>
  </si>
  <si>
    <t>ΔΗΜΟΤΙΚΗ ΕΠΙΧΕΙΡΗΣΗ ΥΔΡΕΥΣΗΣ ΑΠΟΧΕΤΕΥΣΗΣ (Δ.Ε.Υ.Α.) ΠΡΕΒΕΖΑΣ</t>
  </si>
  <si>
    <t>ΣΥΝΔΕΣΜΟΣ ΥΔΡΕΥΣΗΣ ΔΗΜΟΥ ΠΡΕΒΕΖΑΣ ΦΙΛΙΠΠΙΑΔΑΣ</t>
  </si>
  <si>
    <t>ΔΗΜΟΤΙΚΟ ΛΙΜΕΝΙΚΟ ΤΑΜΕΙΟ ΠΡΕΒΕΖΑΣ</t>
  </si>
  <si>
    <t>ΠΡΟΤΥΠΟΣ ΔΗΜΟΤΙΚΟΣΥΝΕΤΑΙΡΙΣΤΙΚΗ ΑΛΙΕΥΤΙΚΗ ΕΠΙΧΕΙΡΗΣΗ ΠΡΕΒΕΖΑΣ (ΠΡΕΒΕΖΑ Α.Ε.)</t>
  </si>
  <si>
    <t>ΔΗΜΟΤΙΚΗ ΕΠΙΧΕΙΡΗΣΗ ΕΠΙΚΟΙΝΩΝΙΑΣ ΚΑΙ ΕΝΗΜΕΡΩΣΗΣ ΠΡΕΒΕΖΑΣ</t>
  </si>
  <si>
    <t>ΚΕΝΤΡΟ ΕΡΕΥΝΑΣ ΚΑΙ ΑΝΑΠΤΥΞΗΣ ΑΝΘΡΩΠΙΝΩΝ ΠΟΡΩΝ ΝΟΜΟΥ ΠΡΕΒΕΖΑΣ Α.Ε. (Κ.Ε.Α.Α.Π. - Α.Ε.)</t>
  </si>
  <si>
    <t>ΚΥΠΑΡΙΣΣΟΠΟΥΛΕΙΟ ΚΛΗΡΟΔΟΤΗΜΑ ΔΗΜΟΥ ΠΥΔΝΑΣ ΚΟΛΙΝΔΡΟΥ</t>
  </si>
  <si>
    <t>ΔΗΜΟΤΙΚΗ ΕΠΙΧΕΙΡΗΣΗ ΥΔΡΕΥΣΗΣ ΑΠΟΧΕΤΕΥΣΗΣ (Δ.Ε.Υ.Α.) ΠΥΛΑΙΑΣ ΧΟΡΤΙΑΤΗ</t>
  </si>
  <si>
    <t>ΑΞΙΟΠΟΙΗΣΗ ΔΗΜΟΤΙΚΗΣ ΑΚΙΝΗΤΗΣ ΠΕΡΙΟΥΣΙΑΣ  ΜΟΝΟΜΕΤΟΧΙΚΗ ΔΗΜΟΤΙΚΗ ΑΝΩΝΥΜΗ ΕΤΑΙΡΙΑ ΔΗΜΟΥ ΠΥΛΗΣ</t>
  </si>
  <si>
    <t>ΔΗΜΟΤΙΚΗ ΕΠΙΧΕΙΡΗΣΗ ΥΔΡΕΥΣΗΣ ΑΠΟΧΕΤΕΥΣΗΣ (Δ.Ε.Υ.Α.) ΠΥΛΗΣ</t>
  </si>
  <si>
    <t>ΔΗΜΟΤΙΚΗ ΕΠΙΧΕΙΡΗΣΗ ΥΔΡΕΥΣΗΣ ΑΠΟΧΕΤΕΥΣΗΣ (Δ.Ε.Υ.Α.) ΔΗΜΟΥ ΠΥΛΟΥ</t>
  </si>
  <si>
    <t>ΣΥΝΔΕΣΜΟΣ ΥΔΡΕΥΣΗΣ "ΚΑΠΕΤΑΝ ΤΕΛΟΣ ΑΓΡΑΣ"</t>
  </si>
  <si>
    <t>ΔΗΜΟΤΙΚΟ ΛΙΜΕΝΙΚΟ ΤΑΜΕΙΟ ΠΥΛΟΥ</t>
  </si>
  <si>
    <t>ΔΗΜΟΤΙΚΗ ΕΠΙΧΕΙΡΗΣΗ ΠΥΡΓΟΥ ΑΕ ΟΤΑ</t>
  </si>
  <si>
    <t>ΔΗΜΟΤΙΚΗ ΕΠΙΧΕΙΡΗΣΗ ΥΔΡΕΥΣΗΣ ΑΠΟΧΕΤΕΥΣΗΣ (Δ.Ε.Υ.Α.) ΠΥΡΓΟΥ</t>
  </si>
  <si>
    <t>ΔΗΜΟΤΙΚΟ ΛΙΜΕΝΙΚΟ ΤΑΜΕΙΟ ΠΥΡΓΟΥ</t>
  </si>
  <si>
    <t>ΔΗΜΟΤΙΚΗ ΕΠΙΧΕΙΡΗΣΗ ΑΞΙΟΠΟΙΗΣΗΣ ΑΚΙΝΗΤΗΣ ΠΕΡΙΟΥΣΙΑΣ ΔΗΜΟΥ ΡΑΦΗΝΑΣ - ΠΙΚΕΡΜΙΟΥ</t>
  </si>
  <si>
    <t>Δ.Ε.Υ.Α ΡΕΘΥΜΝΗΣ</t>
  </si>
  <si>
    <t>ΔΗΜΟΤΙΚΟ ΓΗΡΟΚΟΜΕΙΟ ΡΕΘΥΜΝΗΣ</t>
  </si>
  <si>
    <t>ΔΗΜΟΤΙΚΟ ΛΙΜΕΝΙΚΟ ΤΑΜΕΙΟ ΡΕΘΥΜΝΗΣ</t>
  </si>
  <si>
    <t>ΔΗΜΟΤΙΚΗ ΕΠΙΧΕΙΡΗΣΗ ΥΔΡΕΥΣΗΣ ΑΠΟΧΕΤΕΥΣΗΣ (Δ.Ε.Υ.Α.) ΡΗΓΑ ΦΕΡΑΙΟΥ</t>
  </si>
  <si>
    <t>ΑΣΤΙΚΗ ΜΗ ΚΕΡΔΟΣΚΟΠΙΚΗ ΕΤΑΙΡΙΑ ΚΟΙΝΩΝΙΚΗΣ ΦΡΟΝΤΙΔΑΣ &amp; ΑΝΑΠΤΥΞΗΣ ΔΗΜΟΥ ΡΟΔΙΩΝ</t>
  </si>
  <si>
    <t>ΔΗΜΟΤΙΚΕΣ ΕΠΙΧΕΙΡΗΣΕΙΣ ΡΟΔΟΥ ΜΟΝΟΜΕΤΟΧΙΚΗ ΑΝΩΝΥΜΗ ΕΤΑΙΡΕΙΑ</t>
  </si>
  <si>
    <t>ΔΗΜΟΤΙΚΗ ΕΠΙΧΕΙΡΗΣΗ ΥΔΡΕΥΣΗΣ ΑΠΟΧΕΤΕΥΣΗΣ (Δ.Ε.Υ.Α.) ΔΗΜΟΥ ΡΟΔΟΥ</t>
  </si>
  <si>
    <t>ΔΗΜΟΤΙΚΟ ΛΙΜΕΝΙΚΟ ΤΑΜΕΙΟ ΝΟΤΙΑΣ ΔΩΔΕΚΑΝΗΣΟΥ</t>
  </si>
  <si>
    <t>ΔΗΜΟΤΙΚΟΣ ΟΡΓΑΝΙΣΜΟΣ ΠΡΟΝΟΙΑΣ ΔΗΜΟΥ ΡΟΔΟΥ</t>
  </si>
  <si>
    <t>ΜΟΥΣΕΙΟ ΝΕΟΕΛΛΗΝΙΚΗΣ ΤΕΧΝΗΣ ΔΗΜΟΥ ΡΟΔΙΩΝ</t>
  </si>
  <si>
    <t>ΣΧΟΛΙΚΗ ΕΠΙΤΡΟΠΗ ΠΡΩΤΟΒΑΘΜΙΑΣ ΕΚΠΑΙΔΕΥΣΗΣ ΔΗΜΟΥ ΡΟΔΟΥ</t>
  </si>
  <si>
    <t>ΣΧΟΛΙΚΗ ΕΠΙΤΡΟΠΗ ΔΕΥΤΕΡΟΒΑΘΜΙΑΣ ΕΚΠΑΙΔΕΥΣΗΣ ΔΗΜΟΥ ΡΟΔΟΥ</t>
  </si>
  <si>
    <t>ΑΝΩΝΥΜΗ ΔΗΜΟΤΙΚΗ ΜΟΝΟΜΕΤΟΧΙΚΗ ΚΑΤΑΣΚΕΥΑΣΤΙΚΗ ΕΤΑΙΡΕΙΑ ΣΑΡΩΝΙΚΟΥ</t>
  </si>
  <si>
    <t>ΑΝΑΠΤΥΞΙΑΚΗ ΕΤΑΙΡΕΙΑ ΣΕΡΡΩΝ Α.Ε ΟΤΑ</t>
  </si>
  <si>
    <t>ΑΥΤΟΚΙΝΗΤΟΔΡΟΜΙΟ ΣΕΡΡΩΝ ΑΕ Ο.Τ.Α.</t>
  </si>
  <si>
    <t>ΔΗΜΟΤΙΚΗ ΑΝΩΝΥΜΗ ΕΤΑΙΡΕΙΑ ΚΤΗΜΑΤΙΚΗΣ ΑΞΙΟΠΟΙΗΣΗΣ ΔΗΜΟΥ ΣΕΡΡΩΝ</t>
  </si>
  <si>
    <t>ΔΗΜΟΤΙΚΟ ΠΕΡΙΦΕΡΕΙΑΚΟ ΘΕΑΤΡΟ ΣΕΡΡΩΝ</t>
  </si>
  <si>
    <t>ΔΗΜΟΤΙΚΗ ΕΠΙΧΕΙΡΗΣΗ ΥΔΡΕΥΣΗΣ - ΑΠΟΧΕΤΕΥΣΗΣ (Δ.Ε.Υ.Α.) ΔΗΜΟΥ ΣΕΡΡΩΝ</t>
  </si>
  <si>
    <t>ΑΓΡΟΤΟΤΟΥΡΙΣΤΙΚΗ ΠΟΛΙΤΙΣΤΙΚΗ ΔΗΜΟΥ ΛΕΥΚΗΣ ΑΝΩΝΥΜΗ ΕΤΑΙΡΕΙΑ ΟΤΑ</t>
  </si>
  <si>
    <t>ΔΗΜΟΤΙΚΗ ΕΠΙΧΕΙΡΗΣΗ ΥΔΡΕΥΣΗΣ ΑΠΟΧΕΤΕΥΣΗΣ (Δ.Ε.Υ.Α.) ΣΗΤΕΙΑΣ</t>
  </si>
  <si>
    <t>ΜΟΝΟΜΕΤΟΧΙΚΗ ΑΝΩΝΥΜΗ ΔΗΜΟΤΙΚΗ ΕΤΑΙΡΕΙΑ ΣΗΤΕΙΑΣ (ΜΑΔΕΣ Α.Ε.)</t>
  </si>
  <si>
    <t>ΟΡΓΑΝΙΣΜΟΣ ΑΝΑΠΤΥΞΗΣ ΣΗΤΕΙΑΣ ΑΝΑΠΤΥΞΙΑΚΗ ΑΝΩΝΥΜΗ ΕΤΑΙΡΕΙΑ ΟΤΑ</t>
  </si>
  <si>
    <t>ΔΗΜΟΤΙΚΟ ΛΙΜΕΝΙΚΟ ΤΑΜΕΙΟ ΣΗΤΕΙΑΣ</t>
  </si>
  <si>
    <t>ΤΟΥΡΙΣΤΙΚΕΣ ΕΠΙΧΕΙΡΗΣΕΙΣ ΤΟΡΩΝΗΣ ΔΗΜΟΤΙΚΗ Α.Ε.</t>
  </si>
  <si>
    <t>ΔΗΜΟΤΙΚΟ ΛΙΜΕΝΙΚΟ ΤΑΜΕΙΟ ΣΙΘΩΝΙΑΣ</t>
  </si>
  <si>
    <t>ΔΗΜΟΤΙΚΗ ΕΠΙΧΕΙΡΗΣΗ ΥΔΡΕΥΣΗΣ ΑΠΟΧΕΤΕΥΣΗΣ (Δ.Ε.Υ.Α.) ΣΙΚΥΩΝΙΩΝ</t>
  </si>
  <si>
    <t>ΔΗΜΟΤΙΚΟ ΛΙΜΕΝΙΚΟ ΤΑΜΕΙΟ ΣΙΚΥΩΝΙΩΝ</t>
  </si>
  <si>
    <t>ΔΗΜΟΤΙΚΗ ΕΠΙΧΕΙΡΗΣΗ ΥΔΡΕΥΣΗΣ ΑΠΟΧΕΤΕΥΣΗΣ (Δ.Ε.Υ.Α.) ΣΙΝΤΙΚΗΣ</t>
  </si>
  <si>
    <t>ΣΙΝΤΙΚΗ Δ.Α.Ε - ΔΗΜΟΤΙΚΗ ΑΝΩΝΥΜΗ ΕΤΑΙΡΙΑ</t>
  </si>
  <si>
    <t>ΕΤΑΙΡΕΙΑ ΚΟΙΝΩΝΙΚΗΣ ΜΕΡΙΜΝΑΣ ΣΙΦΝΟΥ (ΑΣΤΙΚΗ ΜΗ ΚΕΡΔΟΣΚΟΠΙΚΗ)</t>
  </si>
  <si>
    <t>ΔΗΜΟΤΙΚΟ ΛΙΜΕΝΙΚΟ ΤΑΜΕΙΟ ΣΙΦΝΟΥ</t>
  </si>
  <si>
    <t>ΔΗΜΟΤΙΚΗ ΕΠΙΧΕΙΡΗΣΗ ΥΔΡΕΥΣΗΣ ΑΠΟΧΕΤΕΥΣΗΣ (Δ.Ε.Υ.Α.) ΣΚΙΑΘΟΥ</t>
  </si>
  <si>
    <t>ΔΗΜΟΤΙΚΟ ΛΙΜΕΝΙΚΟ ΤΑΜΕΙΟ ΣΚΙΑΘΟΥ</t>
  </si>
  <si>
    <t>ΔΗΜΟΤΙΚΗ ΕΠΙΧΕΙΡΗΣΗ ΥΔΡΕΥΣΗΣ ΑΠΟΧΕΤΕΥΣΗΣ (Δ.Ε.Υ.Α.) ΣΚΟΠΕΛΟΥ</t>
  </si>
  <si>
    <t>ΔΗΜΟΤΙΚΟ ΛΙΜΕΝΙΚΟ ΤΑΜΕΙΟ ΣΚΟΠΕΛΟΥ</t>
  </si>
  <si>
    <t>ΔΗΜΟΤΙΚΗ ΕΠΙΧΕΙΡΗΣΗ ΥΔΡΕΥΣΗΣ ΑΠΟΧΕΤΕΥΣΗΣ (Δ.Ε.Υ.Α.) ΣΚΥΔΡΑΣ</t>
  </si>
  <si>
    <t>ΔΗΜΟΤΙΚΗ ΕΠΙΧΕΙΡΗΣΗ ΥΔΡΕΥΣΗΣ - ΑΠΟΧΕΤΕΥΣΗΣ (Δ.Ε.Υ.Α.) ΔΗΜΟΥ ΣΟΦΑΔΩΝ</t>
  </si>
  <si>
    <t>ΛΟΥΤΡΑ ΣΜΟΚΟΒΟΥ - ΔΟΛΟΠΙΑ ΑΝΩΝΥΜΗ ΕΤΑΙΡΕΙΑ</t>
  </si>
  <si>
    <t>ΔΗΜΟΤΙΚΗ ΕΠΙΧΕΙΡΗΣΗ ΥΔΡΕΥΣΗΣ ΑΠΟΧΕΤΕΥΣΗΣ (Δ.Ε.Υ.Α.) ΣΠΑΡΤΗΣ</t>
  </si>
  <si>
    <t>ΔΗΜΟΤΙΚΗ ΕΠΙΧΕΙΡΗΣΗ ΥΔΡΕΥΣΗΣ ΑΠΟΧΕΤΕΥΣΗΣ (Δ.Ε.Υ.Α.) ΣΥΜΗΣ</t>
  </si>
  <si>
    <t>ΔΗΜΟΤΙΚΗ ΕΠΙΧΕΙΡΗΣΗ ΥΔΡΕΥΣΗΣ ΑΠΟΧΕΤΕΥΣΗΣ (Δ.Ε.Υ.Α.) ΣΥΡΟΥ</t>
  </si>
  <si>
    <t>ΜΟΝΟΜΕΤΟΧΙΚΗ ΑΝΩΝΥΜΗ ΕΤΑΙΡΕΙΑ ΕΚΜΕΤΑΛΛΕΥΣΗΣ ΧΩΡΩΝ ΑΞΙΟΠΟΙΗΣΗΣ ΑΚΙΝΗΤΗΣ ΠΕΡΙΟΥΣΙΑΣ ΔΗΜΟΥ ΣΥΡΟΥ-ΕΡΜΟΥΠΟΛΗΣ</t>
  </si>
  <si>
    <t>ΡΑΔΙΟΤΗΛΕΟΠΤΙΚΗ ΕΠΙΧΕΙΡΗΣΗ ΔΗΜΟΥ ΣΥΡΟΥ ΕΡΜΟΥΠΟΛΗΣ</t>
  </si>
  <si>
    <t>ΔΗΜΟΤΙΚΟ ΛΙΜΕΝΙΚΟ ΤΑΜΕΙΟ ΣΥΡΟΥ</t>
  </si>
  <si>
    <t>ΔΗΜΟΤΙΚΗ ΕΠΙΧΕΙΡΗΣΗ ΥΔΡΕΥΣΗΣ ΑΠΟΧΕΤΕΥΣΗΣ ΤΕΜΠΩΝ (Δ.Ε.Υ.Α.Τ.)</t>
  </si>
  <si>
    <t>ΑΣΤΙΚΗ ΜΗ ΚΕΡΔΟΣΚΟΠΙΚΗ ΕΤΑΙΡΕΙΑ ΚΟΙΝΩΝΙΚΗΣ ΦΡΟΝΤΙΔΑΣ ΚΑΙ ΑΝΑΠΤΥΞΗΣ ΤΗΛΟΥ</t>
  </si>
  <si>
    <t>ΔΗΜΟΤΙΚΗ ΕΠΙΧΕΙΡΗΣΗ ΥΔΡΕΥΣΗΣ ΑΠΟΧΕΤΕΥΣΗΣ ΤΗΛΟΥ (Δ.Ε.Υ.Α.Τ.)</t>
  </si>
  <si>
    <t>ΔΗΜΟΤΙΚΗ ΕΠΙΧΕΙΡΗΣΗ ΣΦΑΓΕΙΟΥ - ΕΛΑΙΟΤΡΙΒΕΙΟΥ ΤΗΝΟΥ</t>
  </si>
  <si>
    <t>ΔΗΜΟΤΙΚΟ ΙΔΡΥΜΑ ΜΟΥΣΕΙΟ ΚΩΣΤΑ ΤΣΟΚΛΗ</t>
  </si>
  <si>
    <t>ΔΗΜΟΤΙΚΟ ΙΕΡΟ ΙΔΡΥΜΑ ΑΓΙΑΣ ΤΡΙΑΔΑΣ ΓΥΡΛΑΣ</t>
  </si>
  <si>
    <t>ΑΣΤΙΚΗ  ΑΝΑΠΤΥΞΗ ΔΗΜΟΤΙΚΗ ΑΕ</t>
  </si>
  <si>
    <t>ΔΗΜΟΤΙΚΗ ΕΠΙΧΕΙΡΗΣΗ ΥΔΡΕΥΣΗΣ ΚΑΙ ΑΠΟΧΕΤΕΥΣΗΣ (ΔΕΥΑ) ΤΡΙΚΑΛΩΝ</t>
  </si>
  <si>
    <t>ΔΗΜΟΤΙΚΟ ΘΕΑΤΡΟ ΤΡΙΚΑΛΩΝ</t>
  </si>
  <si>
    <t>ΑΝΑΠΤΥΞΙΑΚΗ ΕΤΑΙΡΕΙΑ ΔΗΜΟΥ ΤΡΙΚΚΑΙΩΝ ΑΝΑΠΤΥΞΙΑΚΗ ΑΝΩΝΥΜΗ ΕΤΑΙΡΕΙΑ Ο.Τ.Α. (E-TRIKALA A.E.)</t>
  </si>
  <si>
    <t>ΔΗΜΟΤΙΚΗ ΕΠΙΧΕΙΡΗΣΗ ΠΛΗΡΟΦΟΡΗΣΗΣ ΚΑΙ ΕΠΙΚΟΙΝΩΝΙΑΣ ΔΗΜΟΥ ΤΡΙΠΟΛΗΣ</t>
  </si>
  <si>
    <t>ΔΗΜΟΤΙΚΗ ΕΠΙΧΕΙΡΗΣΗ ΥΔΡΕΥΣΗΣ ΑΠΟΧΕΤΕΥΣΗΣ (Δ.Ε.Υ.Α.) ΤΡΙΠΟΛΗΣ</t>
  </si>
  <si>
    <t>ΔΗΜΟΤΙΚΗ ΕΠΙΧΕΙΡΗΣΗ ΥΔΡΕΥΣΗΣ ΑΠΟΧΕΤΕΥΣΗΣ  ΤΡΙΦΥΛΙΑΣ (Δ.Ε.Υ.Α.Τ)</t>
  </si>
  <si>
    <t xml:space="preserve">ΑΝΑΠΤΥΞΙΑΚΟΣ ΣΥΝΔΕΣΜΟΣ  ΤΡΟΙΖΗΝΙΑΣ </t>
  </si>
  <si>
    <t>ΔΗΜΟΤΙΚΟ ΛΙΜΕΝΙΚΟ ΤΑΜΕΙΟ ΔΗΜΟΥ ΤΡΟΙΖΗΝΙΑΣ</t>
  </si>
  <si>
    <t xml:space="preserve">ΔΗΜΟΤΙΚΗ ΕΠΙΧΕΙΡΗΣΗ ΥΔΡΕΥΣΗΣ ΑΠΟΧΕΤΕΥΣΗΣ (Δ.Ε.Υ.Α.) ΤΥΡΝΑΒΟΥ </t>
  </si>
  <si>
    <t>ΔΙΑΔΗΜΟΤΙΚΗ ΕΠΙΧΕΙΡΗΣΗ ΣΦΑΓΕΙΩΝ ΠΕΡΙΟΧΗΣ ΤΥΡΝΑΒΟΥ - ΑΜΠΕΛΩΝΑ</t>
  </si>
  <si>
    <t>ΔΕΛΗΧΕΙΟ ΊΔΡΥΜΑ ΑΝΤΩΝΙΟΥ &amp; ΕΥΑΓΓΕΛΙΑΣ ΔΕΛΗΧΑ</t>
  </si>
  <si>
    <t>ΔΗΜΟΤΙΚΟ ΛΙΜΕΝΙΚΟ ΤΑΜΕΙΟ ΔΗΜΟΥ ΥΔΡΑΣ</t>
  </si>
  <si>
    <t>ΔΗΜΟΤΙΚΗ ΕΠΙΧΕΙΡΗΣΗ ΑΝΑΠΤΥΞΗΣ ΔΗΜΟΥ ΦΑΙΣΤΟΥ Α.Ε</t>
  </si>
  <si>
    <t xml:space="preserve">ΔΗΜΟΤΙΚΗ ΕΠΙΧΕΙΡΗΣΗ ΥΔΡΕΥΣΗΣ ΑΠΟΧΕΤΕΥΣΗΣ (Δ.Ε.Υ.Α.) ΔΗΜΟΥ ΦΑΙΣΤΟΥ </t>
  </si>
  <si>
    <t>ΚΟΙΝΩΦΕΛΗΣ ΕΠΙΧΕΙΡΗΣΗ ΔΗΜΟΥ ΦΑΙΣΤΟΥ</t>
  </si>
  <si>
    <t>ΜΑΤΑΛΑ ΔΗΜΟΥ ΦΑΙΣΤΟΥ ΜΟΝΟΜΕΤΟΧΙΚΗ ΔΗΜΟΤΙΚΗ ΑΝΩΝΥΜΗ ΕΤΑΙΡΙΑ</t>
  </si>
  <si>
    <t>ΞΕΝΙΑ - ΦΑΙΣΤΟΣ ΔΗΜΟΥ ΤΥΜΠΑΚΙΟΥ - ΑΝΩΝΥΜΗ ΕΤΑΙΡΕΙΑ ΟΤΑ</t>
  </si>
  <si>
    <t>ΔΗΜΟΤΙΚΟ ΛΙΜΕΝΙΚΟ ΤΑΜΕΙΟ ΦΑΙΣΤΟΥ</t>
  </si>
  <si>
    <t>ΒΙΟΜΗΧΑΝΙΚΟ ΠΑΡΚΟ ΦΑΡΚΑΔΟΝΑΣ Α.Ε.</t>
  </si>
  <si>
    <t>ΔΗΜΟΤΙΚΗ ΕΠΙΧΕΙΡΗΣΗ ΥΔΡΕΥΣΗΣ ΑΠΟΧΕΤΕΥΣΗΣ ΔΗΜΟΥ ΦΑΡΚΑΔΟΝΑΣ</t>
  </si>
  <si>
    <t>ΔΗΜΟΤΙΚΗ ΕΠΙΧΕΙΡΗΣΗ ΥΔΡΕΥΣΗΣ ΑΠΟΧΕΤΕΥΣΗΣ (Δ.Ε.Υ.Α.) ΦΑΡΣΑΛΩΝ</t>
  </si>
  <si>
    <t>ΑΝΑΠΤΥΞΙΑΚΗ ΦΛΩΡΙΝΑΣ Α.Ε ΟΤΑ</t>
  </si>
  <si>
    <t>ΔΗΜΟΤΙΚΗ ΕΠΙΧΕΙΡΗΣΗ ΥΔΡΕΥΣΗΣ ΑΠΟΧΕΤΕΥΣΗΣ (Δ.Ε.Υ.Α.) ΦΛΩΡΙΝΑΣ</t>
  </si>
  <si>
    <t>ΦΛΥΑ Α.Ε.</t>
  </si>
  <si>
    <t>ΔΗΜΟΤΙΚΗ ΕΠΙΧΕΙΡΗΣΗ ΥΔΡΕΥΣΗΣ ΑΠΟΧΕΤΕΥΣΗΣ (Δ.Ε.Υ.Α.) ΔΗΜΟΥ ΧΑΛΚΗΔΟΝΟΣ</t>
  </si>
  <si>
    <t>ΔΗΜΟΤΙΚΗ ΑΝΩΝΥΜΗ ΕΤΑΙΡΕΙΑ ΕΚΜΕΤΑΛΛΕΥΣΗΣ ΠΕΡΙΟΥΣΙΑΣ ΧΑΛΚΙΔΑΣ - Δ.Α.Ε.ΠΕ.Χ. ΑΕ</t>
  </si>
  <si>
    <t>ΔΗΜΟΤΙΚΗ ΕΠΙΧΕΙΡΗΣΗ ΥΔΡΕΥΣΗΣ ΚΑΙ ΑΠΟΧΕΤΕΥΣΗΣ (Δ.Ε.Υ.Α.) ΧΑΛΚΙΔΑΣ "ΑΡΕΘΟΥΣΑ"</t>
  </si>
  <si>
    <t>ΣΧΟΛΙΚΗ ΕΠΙΤΡΟΠΗ ΠΡΩΤΟΒΑΘΜΙΑΣ ΕΚΠΑΙΔΕΥΣΗΣ ΔΗΜΟΥ ΧΑΛΚΙΔΕΩΝ</t>
  </si>
  <si>
    <t>ΣΧΟΛΙΚΗ ΕΠΙΤΡΟΠΗ ΔΕΥΤΕΡΟΒΑΘΜΙΑΣ ΕΚΠΑΙΔΕΥΣΗΣ ΔΗΜΟΥ ΧΑΛΚΙΔΕΩΝ</t>
  </si>
  <si>
    <t>ΔΗΜΟΤΙΚΗ ΕΠΙΧΕΙΡΗΣΗ ΥΔΡΕΥΣΗΣ ΑΠΟΧΕΤΕΥΣΗΣ (Δ.Ε.Υ.Α.) ΔΗΜΟΥ ΧΑΝΙΩΝ</t>
  </si>
  <si>
    <t>ΚΥΔΩΝ ΔΗΜΟΤΙΚΗ ΑΝΩΝΥΜΗ ΕΤΑΙΡΕΙΑ</t>
  </si>
  <si>
    <t>ΔΗΜΟΤΙΚΟ ΓΗΡΟΚΟΜΕΙΟ ΧΑΝΙΩΝ</t>
  </si>
  <si>
    <t>ΔΗΜΟΤΙΚΟ ΛΙΜΕΝΙΚΟ ΤΑΜΕΙΟ ΧΑΝΙΩΝ</t>
  </si>
  <si>
    <t>ΣΧΟΛΙΚΗ ΕΠΙΤΡΟΠΗ ΠΡΩΤΟΒΑΘΜΙΑΣ ΕΚΠΑΙΔΕΥΣΗΣ ΔΗΜΟΥ ΧΑΝΙΩΝ</t>
  </si>
  <si>
    <t>ΣΧΟΛΙΚΗ ΕΠΙΤΡΟΠΗ ΔΕΥΤΕΡΟΒΑΘΜΙΑΣ ΕΚΠΑΙΔΕΥΣΗΣ  ΔΗΜΟΥ ΧΑΝΙΩΝ</t>
  </si>
  <si>
    <t>ΑΝΑΠΤΥΞΙΑΚΗ ΓΟΥΒΩΝ Α.Ε</t>
  </si>
  <si>
    <t>ΔΗΜΟΤΙΚΗ ΕΠΙΧΕΙΡΗΣΗ ΥΔΡΕΥΣΗΣ ΑΠΟΧΕΤΕΥΣΗΣ (Δ.Ε.Υ.Α.) ΧΕΡΣΟΝΗΣΟΥ</t>
  </si>
  <si>
    <t>ΔΙΑΧΕΙΡΙΣΗ ΑΚΤΩΝ ΜΑΛΙΩΝ ΜΟΝΟΜΕΤΟΧΙΚΗ ΔΗΜΟΤΙΚΗ ΑΝΩΝΥΜΗ ΕΤΑΙΡΕΙΑ ΟΤΑ</t>
  </si>
  <si>
    <t>ΔΗΜΟΤΙΚΟ ΙΔΡΥΜΑ "ΕΛΛΗ ΑΛΕΞΙΟΥ"</t>
  </si>
  <si>
    <t>ΔΗΜΟΤΙΚΟ ΛΙΜΕΝΙΚΟ ΤΑΜΕΙΟ ΧΕΡΣΟΝΗΣΟΥ</t>
  </si>
  <si>
    <t>ΔΗΜΟΤΙΚΗ ΕΠΙΧΕΙΡΗΣΗ ΥΔΡΕΥΣΗΣ ΑΠΟΧΕΤΕΥΣΗΣ (Δ.Ε.Υ.Α.) ΝΗΣΟΥ ΧΙΟΥ</t>
  </si>
  <si>
    <t xml:space="preserve">ΜΟΝΟΜΕΤΟΧΙΚΗ ΑΝΩΝΥΜΗ  ΕΤΑΙΡΕΙΑ ΟΤΑ ΔΙΑΧΕΙΡΙΣΗΣ ΚΑΙ ΑΞΙΟΠΟΙΗΣΗΣ ΑΚΙΝΗΤΩΝ ΔΗΜΟΥ ΧΙΟΥ </t>
  </si>
  <si>
    <t>ΠΡΟΜΗΘΕΥΤΙΚΗ ΟΜΗΡΟΥΠΟΛΗΣ ΑΕ ΟΤΑ</t>
  </si>
  <si>
    <t>ΔΗΜΟΤΙΚΟ ΛΙΜΕΝΙΚΟ ΤΑΜΕΙΟ ΧΙΟΥ</t>
  </si>
  <si>
    <t>ΔΗΜΟΤΙΚΗ ΕΠΙΧΕΙΡΗΣΗ ΥΔΡΕΥΣΗΣ ΑΠΟΧΕΤΕΥΣΗΣ (Δ.Ε.Υ.Α.) ΩΡΑΙΟΚΑΣΤΡΟΥ</t>
  </si>
  <si>
    <t>ΔΗΜΟΤΙΚΟ ΛΙΜΕΝΙΚΟ ΤΑΜΕΙΟ ΣΚΑΛΑΣ ΩΡΩΠΟΥ</t>
  </si>
  <si>
    <t>ΔΙΚΤΥΟ ΓΙΑ ΤΗΝ ΥΠΟΣΤΗΡΙΞΗ ΤΗΣ ΛΕΙΤΟΥΡΓΙΑΣ ΚΑΙ ΤΗΝ ΕΚΠΑΙΔΕΥΣΗ ΤΩΝ ΕΘΕΛΟΝΤΙΚΩΝ ΟΜΑΔΩΝ ΠΟΛΙΤΙΚΗΣ ΠΡΟΣΤΑΣΙΑΣ ΣΕ ΘΕΜΑΤΑ ΦΥΣΙΚΩΝ ΚΑΤΑΣΤΡΟΦΩΝ</t>
  </si>
  <si>
    <t>ΔΙΚΤΥΟ ΔΗΜΩΝ ΠΕΡΙΟΧΩΝ ΠΑΡΑΓΩΓΗΣ ΛΙΓΝΙΤΙΚΗΣ ΕΝΕΡΓΕΙΑΣ</t>
  </si>
  <si>
    <t>ΔΙΑΔΗΜΟΤΙΚΗ ΕΠΙΧΕΙΡΗΣΗ ΠΕΡΙΒΑΛΛΟΝΤΟΣ ΚΑΙ ΟΡΓΑΝΩΣΗΣ ΔΙΑΧΕΙΡΙΣΗΣ ΑΠΟΡΡΙΜΜΑΤΩΝ ΛΙΒΑΔΕΙΑΣ</t>
  </si>
  <si>
    <t>ΔΙΑΔΗΜΟΤΙΚΗ ΕΠΙΧΕΙΡΗΣΗ ΧΟΝΔΡΕΜΠΟΡΙΟΥ ΓΕΩΡΓΙΚΩΝ ΠΡΟΙΟΝΤΩΝ ΚΑΙ ΑΠΟΘΗΚΩΝ ΠΡΑΚΤΟΡΕΙΩΝ ΜΕΤΑΦΟΡΩΝ</t>
  </si>
  <si>
    <t>ΔΙΑΔΗΜΟΤΙΚΟ ΔΙΚΤΥΟ ΠΟΛΙΤΙΣΜΟΥ - ΦΕΣΤΙΒΑΛ ΣΤΗ ΣΚΙΑ ΤΩΝ ΒΡΑΧΩΝ, ΔΗΜΩΝ ΒΥΡΩΝΑ ΚΑΙ ΔΑΦΝΗΣ - ΥΜΗΤΤΟΥ</t>
  </si>
  <si>
    <t>ΔΗΜΟΣΥΝΕΤΑΙΡΙΣΤΙΚΗ ΕΒΡΟΣ Α.Ε.</t>
  </si>
  <si>
    <t>ΑΝΩΝΥΜΗ ΕΤΑΙΡΕΙΑ ΔΙΑΧΕΙΡΙΣΗΣ ΑΠΟΡΡΙΜΜΑΤΩΝ ΔΥΤΙΚΗΣ ΜΑΚΕΔΟΝΙΑΣ</t>
  </si>
  <si>
    <t>ΑΝΑΠΤΥΞΙΑΚΗ ΔΙΑΔΗΜΟΤΙΚΗ ΕΤΑΙΡΕΙΑ ΨΗΦΙΑΚΕΣ ΠΟΛΕΙΣ ΚΕΝΤΡΙΚΗΣ ΕΛΛΑΔΑΣ - ΑΝΩΝΥΜΗ ΕΤΑΙΡΕΙΑ Ο.Τ.Α.</t>
  </si>
  <si>
    <t>ΕΤΑΙΡΕΙΑ ΑΝΑΠΤΥΞΗΣ ΠΗΛΙΟΥ Α.Ε (Ε.Α.Π Α.Ε.) ΑΝΑΠΤΥΞΙΑΚΗ ΑΕ ΟΤΑ</t>
  </si>
  <si>
    <t>ΑΝΑΠΤΥΞΙΑΞΗ ΓΡΕΒΕΝΩΝ ΑΝΩΝΥΜΗ ΕΤΑΙΡΕΙΑ ΟΤΑ</t>
  </si>
  <si>
    <t>ΑΝΑΠΤΥΞΙΑΚΗ ΦΩΚΙΚΗ Α.Ε. ΑΝΑΠΤΥΞΙΑΚΗ ΑΝΩΝΥΜΗ ΕΤΑΙΡΕΙΑ Ο.Τ.Α.</t>
  </si>
  <si>
    <t>ΑΝΑΠΤΥΞΙΑΚΗ ΠΕΛΛΑΣ ΑΝΩΝΥΜΗ ΕΤΑΙΡΕΙΑ ΟΤΑ</t>
  </si>
  <si>
    <t>ΑΝΑΠΤΥΞΙΑΚΗ ΝΟΜΟΥ ΗΜΑΘΙΑΣ Α.Ε. Α.Α.Ε. ΟΤΑ (ΑΝ.ΗΜΑ. Α.Ε.)</t>
  </si>
  <si>
    <t>ΑΝΑΠΤΥΞΙΑΚΗ ΑΝΩΝΥΜΗ ΕΤΑΙΡΕΙΑ Κ. ΚΑΡΑΘΕΟΔΩΡΗ ΔΗΜΟΥ ΚΟΜΟΤΗΝΗΣ ΑΝΑΠΤΥΞΙΑΚΗ ΕΤΑΙΡΕΙΑ Ο.Τ.Α.</t>
  </si>
  <si>
    <t>ΑΝΑΠΤΥΞΙΑΚΗ ΡΟΔΟΠΗΣ ΑΕ ΟΤΑ (Α.Ν.ΡΟ. Α.Ε.)</t>
  </si>
  <si>
    <t>ΤΡΙΧΩΝΙΔΑ Α.Ε ΑΝΑΠΤΥΞΙΑΚΗ ΑΝΩΝΥΜΗ ΕΤΑΙΡΕΙΑ ΟΤΑ</t>
  </si>
  <si>
    <t>ΑΙΤΩΛΙΚΗ ΑΝΑΠΤΥΞΙΑΚΗ ΑΕ ΟΤΑ</t>
  </si>
  <si>
    <t>ΟΡΓΑΝΙΣΜΟΣ ΑΝΑΠΤΥΞΗΣ ΣΤΕΡΕΑΣ ΕΛΛΑΔΑΣ ΑΝΩΝΥΜΗ ΑΝΑΠΤΥΞΙΑΚΗ ΕΤΑΙΡΕΙΑ</t>
  </si>
  <si>
    <t>ΕΛΙΚΩΝΑΣ - ΠΑΡΝΑΣΣΟΣ ΑΝΑΠΤΥΞΙΑΚΗ ΑΕ ΟΤΑ</t>
  </si>
  <si>
    <t>ΑΧΑΪΑ Α.Ε ΑΝΑΠΤΥΞΙΑΚΗ  ΑΝΩΝΥΜΗ ΕΤΑΙΡΕΙΑ ΟΤΑ</t>
  </si>
  <si>
    <t>ΖΗΡΕΙΑ Α.Ε. Ο.Τ.Α.</t>
  </si>
  <si>
    <t>ΑΝΑΠΤΥΞΙΑΚΗ ΟΛΥΜΠΙΑΣ Α.Α.Ε. ΟΤΑ (ΑΝΟΛ ΑΕ)</t>
  </si>
  <si>
    <t>ΑΝΑΠΤΥΞΙΑΚΟ ΚΕΝΤΡΟ ΟΡΕΙΝΟΥ ΜΥΛΠΟΤΑΜΟΥ - ΜΑΛΕΒΙΖΙΟΥ ΑΝΑΠΤΥΞΙΑΚΗ ΑΕ ΟΤΑ</t>
  </si>
  <si>
    <t>ΔΗΜΟΤΙΚΟ ΠΕΡΙΦΕΡΕΙΑΚΟ ΘΕΑΤΡΟ ΚΡΗΤΗΣ ΑΕ ΟΤΑ</t>
  </si>
  <si>
    <t>ΠΕΡΙΦΕΡΕΙΑΚΗ ΑΝΩΝΥΜΗ ΕΤΑΙΡΕΙΑ ΔΙΑΝΟΜΗΣ ΦΥΣΙΚΟΥ ΑΕΡΙΟΥ ΚΕΝΤΡΙΚΗΣ ΑΤΤΙΚΗΣ</t>
  </si>
  <si>
    <t>ΔΙΚΤΥΟ ΔΗΜΩΝ ΤΩΝ ΕΚΛΕΚΤΩΝ ΕΛΛΗΝΙΚΩΝ ΓΕΥΣΕΩΝ</t>
  </si>
  <si>
    <t>ΣΥΝΔΕΣΜΟΣ ΔΙΑΧΕΙΡΙΣΗΣ ΠΕΡΙΒΑΛΛΟΝΤΟΣ ΔΗΜΩΝ Ν. ΚΑΖΑΝΤΖΑΚΗ - ΑΡΧΑΝΩΝ - ΤΕΜΕΝΟΥΣ</t>
  </si>
  <si>
    <t>ΕΤΑΙΡΕΙΑ ΕΡΕΥΝΑΣ ΚΑΙ ΑΝΑΠΤΥΞΗΣ ΒΟΡΕΙΟΥ ΕΒΡΟΥ</t>
  </si>
  <si>
    <t>ΑΝΑΠΤΥΞΙΑΚΟΣ ΣΥΝΔΕΣΜΟΣ ΔΥΤΙΚΗΣ ΑΘΗΝΑΣ (Α.Σ.Δ.Α.)</t>
  </si>
  <si>
    <t>ΔΗΜΟΤΙΚΟ ΛΙΜΕΝΙΚΟ ΤΑΜΕΙΟ ΣΑΜΟΥ</t>
  </si>
  <si>
    <t>ΔΗΜΟΤΙΚΟ ΛΙΜΕΝΙΚΟ ΤΑΜΕΙΟ ΚΕΦΑΛΛΗΝΙΑΣ - ΙΘΑΚΗΣ</t>
  </si>
  <si>
    <t>ΔΗΜΟΤΙΚΗ ΕΠΙΧΕΙΡΗΣΗ ΥΔΡΕΥΣΗΣ ΑΠΟΧΕΤΕΥΣΗΣ (Δ.Ε.Υ.Α.) ΔΗΜΟΥ ΚΕΦΑΛΛΟΝΙΑΣ</t>
  </si>
  <si>
    <t>ΕΤΑΙΡΕΙΑ ΔΙΑΧΕΙΡΙΣΗΣ ΑΠΟΒΛΗΤΩΝ ΚΕΦΑΛΟΝΙΑΣ ΙΘΑΚΗΣ ΑΕ -ΟΤΑ</t>
  </si>
  <si>
    <t>ΚΟΙΝΩΦΕΛΗΣ ΕΠΙΧΕΙΡΗΣΗ ΔΗΜΟΥ ΚΕΦΑΛΛΟΝΙΑΣ</t>
  </si>
  <si>
    <t>ΔΙΚΤΥΟ ΕΛΛΗΝΙΚΩΝ ΠΟΛΕΩΝ ΓΙΑ ΤΗΝ ΑΝΑΠΤΥΞΗ (Δ.Ε.Π.ΑΝ. - ΔΙΚΤΥΟ ΠΟΛΕΩΝ)</t>
  </si>
  <si>
    <t>ΣΥΝΔΕΣΜΟΣ ΑΠΟΧΕΤΕΥΣΗΣ ΑΝΔΡΑΒΙΔΑΣ, ΛΕΧΑΙΝΩΝ, ΚΑΣΤΡΟΥ, ΚΥΛΛΗΝΗΣ, ΤΡΑΓΑΝΟΥ «Ο ΗΡΑΚΛΗΣ»</t>
  </si>
  <si>
    <t>ΣΥΝΔΕΣΜΟΣ ΠΡΟΣΤΑΣΙΑΣ ΚΑΙ ΟΡΘΟΛΟΓΙΚΗΣ ΑΝΑΠΤΥΞΗΣ ΚΟΡΙΝΘΙΑΚΟΥ ΚΟΛΠΟΥ (Σ.Π.Ο.Α.Κ.) «Ο ΑΡΙΩΝ»</t>
  </si>
  <si>
    <t>ΣΥΝΔΕΣΜΟΣ ΔΗΜΩΝ ΚΑΙ ΚΟΙΝΟΤΗΤΩΝ ΓΙΑ ΤΗΝ ΠΡΟΣΤΑΣΙΑ ΚΑΙ ΑΝΑΠΤΥΞΗ ΤΗΣ ΠΑΡΝΗΘΑΣ (ΣΥΝΠΑ)</t>
  </si>
  <si>
    <t>ΣΥΝΔΕΣΜΟΣ ΔΗΜΩΝ ΓΙΑ ΤΗΝ ΠΡΟΣΤΑΣΙΑ ΚΑΙ ΑΝΑΠΛΑΣΗ ΤΩΝ ΤΟΥΡΚΟΒΟΥΝΙΩΝ</t>
  </si>
  <si>
    <t>ΣΥΝΔΕΣΜΟΣ ΔΗΜΩΝ ΔΥΤΙΚΗΣ ΘΕΣΣΑΛΟΝΙΚΗΣ</t>
  </si>
  <si>
    <t>ΣΥΝΔΕΣΜΟΣ ΔΗΜΩΝ ΝΟΤΙΟΥ ΑΤΤΙΚΗΣ ΣΥΔΝΑ</t>
  </si>
  <si>
    <t>ΣΥΝΔΕΣΜΟΣ ΔΗΜΩΝ ΗΛΕΙΑΚΟΥ ΚΑΜΠΟΥ</t>
  </si>
  <si>
    <t>ΣΥΝΔΕΣΜΟΣ ΔΗΜΩΝ ΠΕΙΡΑΙΑ ΚΑΙ ΔΥΤΙΚΗΣ ΑΤΤΙΚΗΣ ΓΙΑ ΤΗΝ ΙΔΡΥΣΗ ΚΟΙΝΟΥ ΝΕΚΡΟΤΑΦΕΙΟΥ</t>
  </si>
  <si>
    <t>ΣΥΝΔΕΣΜΟΣ ΓΙΑ ΤΗ ΒΙΩΣΙΜΗ ΑΝΑΠΤΥΞΗ ΤΩΝ ΠΟΛΕΩΝ (Σ.Β.Α.Π.)</t>
  </si>
  <si>
    <t>ΣΥΝΔΕΣΜΟΣ ΚΟΙΝΩΝΙΚΗΣ ΠΡΟΣΤΑΣΙΑΣ ΚΑΙ ΑΛΛΗΛΕΓΓΥΗΣ ΚΕΡΚΥΡΑΣ</t>
  </si>
  <si>
    <t>ΣΥΝΔΕΣΜΟΣ ΠΑΡΑΚΑΛΑΜΙΩΝ ΔΗΜΩΝ ΠΡΟΣΤΑΣΙΑΣ &amp; ΑΞΙΟΠΟΙΗΣΗΣ ΠΟΤΑΜΟΥ ΚΑΛΑΜΑ</t>
  </si>
  <si>
    <t>ΣΥΝΔΕΣΜΟΣ ΔΗΜΩΝ ΚΑΙ ΚΟΙΝΟΤΗΤΩΝ ΙΑΜΑΤΙΚΩΝ ΠΗΓΩΝ ΕΛΛΑΔΑΣ</t>
  </si>
  <si>
    <t>ΔΙΑΔΗΜΟΤΙΚΗ ΕΠΙΧΕΙΡΗΣΗ ΙΑΜΑΤΙΚΩΝ ΛΟΥΤΡΩΝ ΔΡΑΝΙΣΤΑΣ - ΚΑΪΤΣΑΣ</t>
  </si>
  <si>
    <t>ΣΥΝΔΕΣΜΟΣ ΟΡΕΙΝΩΝ ΔΗΜΩΝ ΚΕΝΤΡΙΚΩΝ ΤΖΟΥΜΕΡΚΩΝ ΚΑΙ Γ.ΚΑΡΑΙΣΚΑΚΗ</t>
  </si>
  <si>
    <t>ΣΥΝΔΕΣΜΟΣ ΚΟΙΝΩΝΙΚΗΣ ΠΡΟΣΤΑΣΙΑΣ &amp; ΑΛΛΗΛΕΓΓΥΗΣ ΔΗΜΩΝ ΜΥΤΙΛΗΝΗΣ &amp; ΔΥΤΙΚΗΣ ΛΕΣΒΟΥ</t>
  </si>
  <si>
    <t>ΔΙΑΔΗΜΟΤΙΚΗ ΕΠΙΧΕΙΡΗΣΗ ΔΙΑΧΕΙΡΙΣΗΣ ΣΤΕΡΕΩΝ ΑΠΟΒΛΗΤΩΝ ΑΕ (ΔΕΔΙΣΑ)</t>
  </si>
  <si>
    <t>ΕΝΙΑΙΟΣ ΣΥΝΔΕΣΜΟΣ ΔΙΑΧΕΙΡΙΣΗΣ ΑΠΟΡΡΙΜΜΑΤΩΝ ΚΡΗΤΗΣ</t>
  </si>
  <si>
    <t>ΣΥΝΔΕΣΜΟΣ ΔΙΑΧΕΙΡΙΣΗΣ ΣΤΕΡΕΩΝ ΑΠΟΒΛΗΤΩΝ ΠΑΡΟΥ ΑΝΤΙΠΑΡΟΥ</t>
  </si>
  <si>
    <t>ΣΥΝΔΕΣΜΟΣ ΔΙΑΧΕΙΡΙΣΗΣ ΑΠΟΡΡΙΜΜΑΤΩΝ ΝΟΜΟΥ ΞΑΝΘΗΣ</t>
  </si>
  <si>
    <t>ΣΥΝΔΕΣΜΟΣ YΔΡΕΥΣΗΣ ΔΗΜΩΝ ΚΑΛΑΜΑΤΑΣ - ΜΕΣΣΗΝΗΣ ΚΑΙ ΚΟΙΝΟΤΗΤΩΝ ΠΕΡΙΟΧΗΣ ΚΑΛΑΜΑΤΑΣ</t>
  </si>
  <si>
    <t>ΣΥΝΔΕΣΜΟΣ ΥΔΡΕΥΣΗΣ ΔΗΜΩΝ &amp; ΚΟΙΝΟΤΗΤΩΝ ΛΕΚΑΝΟΠΕΔΙΟΥ ΙΩΑΝΝΙΝΩΝ</t>
  </si>
  <si>
    <t>ΣΥΝΔΕΣΜΟΣ ΥΔΡΕΥΣΗΣ ΚΟΙΝΟΤΗΤΩΝ ΠΕΤΡΑΣ ΔΙΑΣΕΛΟΥ ΔΗΜΑΡΙΟΥ ΠΕΤΡΑΣ ΦΩΤΕΙΝΟΥ ΔΗΜΟΥ Γ, ΚΑΡΑΙΣΚΑΚΗ</t>
  </si>
  <si>
    <t>ΣΥΝΔΕΣΜΟΣ ΥΔΡΕΥΣΗΣ ΟΛΥΜΠΙΑΔΑΣ - ΓΑΛΑΤΕΙΑΣ - ΑΝΑΡΓΥΡΩΝ</t>
  </si>
  <si>
    <t>ΣΥΝΔΕΣΜΟΣ ΥΔΡΕΥΣΗΣ ΔΗΜΟΥ ΚΑΡΔΙΤΣΑΣ &amp; ΛΟΙΠΩΝ ΔΗΜΩΝ</t>
  </si>
  <si>
    <t>ΣΥΝΔΕΣΜΟΣ ΥΔΡΕΥΣΗΣ ΔΗΜΩΝ ΛΕΥΚΑΔΑΣ ΚΑΙ ΑΙΤΩΛΟΑΚΑΡΝΑΝΙΑΣ</t>
  </si>
  <si>
    <t>ΣΥΝΔΕΣΜΟΣ ΥΔΡΕΥΣΗΣ ΚΑΤΑΦΥΓΙΟΥ - ΛΑΜΠΕΡΟΥ Ν. ΚΑΡΔΙΤΣΑΣ</t>
  </si>
  <si>
    <t>ΣΥΝΔΕΣΜΟΣ ΥΔΡΕΥΣΗΣ ΣΜΟΚΟΒΟΥ</t>
  </si>
  <si>
    <t>ΣΥΝΔΕΣΜΟΣ ΥΔΡΕΥΣΗΣ ΟΤΑ ΝΟΜΟΥ ΦΘΙΩΤΙΔΑΣ ΑΠΟ ΠΗΓΕΣ "ΚΑΝΑΛΙΑ" ΠΥΡΓΟΥ ΥΠΑΤΗΣ</t>
  </si>
  <si>
    <t>ΣΥΝΔΕΣΜΟΣ ΥΔΡΕΥΣΗΣ ΔΗΜΟΥ ΓΡΕΒΕΝΩΝ ΚΑΙ ΚΟΙΝΟΤΗΤΩΝ ΝΟΜΟΥ ΓΡΕΒΕΝΩΝ</t>
  </si>
  <si>
    <t>ΔΙΑΔΗΜΟΤΙΚΗ ΕΠΙΧΕΙΡΗΣΗ ΣΦΑΓΕΙΩΝ ΒΟΡΕΙΑΣ ΧΑΛΚΙΔΙΚΗΣ</t>
  </si>
  <si>
    <t>ΣΥΝΔΕΣΜΟΣ ΠΡΟΣΤΑΣΙΑΣ ΚΑΙ ΠΕΡΙΘΑΛΨΗΣ ΑΔΕΣΠΟΤΩΝ ΖΩΩΝ ΑΝΑΤΟΛΙΚΗΣ ΘΕΣΣΑΛΟΝΙΚΗΣ</t>
  </si>
  <si>
    <t>ΣΥΝΔΕΣΜΟΣ Ο.Τ.Α. ΔΥΤΙΚΗΣ ΘΕΣΣΑΛΟΝΙΚΗΣ ΓΙΑ ΤΗΝ ΜΕΡΙΜΝΑ ΑΔΕΣΠΟΤΩΝ ΖΩΩΝ "Η ΑΛΚΥΟΝΙΔΑ"</t>
  </si>
  <si>
    <t>ΔΙΑΔΗΜΟΤΙΚΟΣ ΣΥΝΔΕΣΜΟΣ ΔΙΑΧΕΙΡΙΣΗΣ ΑΔΕΣΠΟΤΩΝ ΖΩΩΝ (ΔΙ.ΣΥ.Δ.Α.Ζ.)</t>
  </si>
  <si>
    <t>ΠΕΡΙΦΕΡΕΙΑ ΑΝΑΤΟΛΙΚΗΣ ΜΑΚΕΔΟΝΙΑΣ ΚΑΙ ΘΡΑΚΗΣ</t>
  </si>
  <si>
    <t>ΠΕΡΙΦΕΡΕΙΑ ΚΕΝΤΡΙΚΗΣ ΜΑΚΕΔΟΝΙΑΣ</t>
  </si>
  <si>
    <t>ΠΕΡΙΦΕΡΕΙΑ ΔΥΤΙΚΗΣ ΜΑΚΕΔΟΝΙΑΣ</t>
  </si>
  <si>
    <t>ΠΕΡΙΦΕΡΕΙΑ ΗΠΕΙΡΟΥ</t>
  </si>
  <si>
    <t>ΠΕΡΙΦΕΡΕΙΑ ΘΕΣΣΑΛΙΑΣ</t>
  </si>
  <si>
    <t>ΠΕΡΙΦΕΡΕΙΑ ΙΟΝΙΩΝ ΝΗΣΩΝ</t>
  </si>
  <si>
    <t>ΠΕΡΙΦΕΡΕΙΑ ΔΥΤΙΚΗΣ ΕΛΛΑΔΑΣ</t>
  </si>
  <si>
    <t>ΠΕΡΙΦΕΡΕΙΑ ΣΤΕΡΕΑΣ ΕΛΛΑΔΑΣ</t>
  </si>
  <si>
    <t>ΠΕΡΙΦΕΡΕΙΑ ΑΤΤΙΚΗΣ</t>
  </si>
  <si>
    <t>ΠΕΡΙΦΕΡΕΙΑ ΠΕΛΟΠΟΝΝΗΣΟΥ</t>
  </si>
  <si>
    <t>ΠΕΡΙΦΕΡΕΙΑ ΒΟΡΕΙΟΥ ΑΙΓΑΙΟΥ</t>
  </si>
  <si>
    <t>ΠΕΡΙΦΕΡΕΙΑ ΝΟΤΙΟΥ ΑΙΓΑΙΟΥ</t>
  </si>
  <si>
    <t>ΠΕΡΙΦΕΡΕΙΑ ΚΡΗΤΗΣ</t>
  </si>
  <si>
    <t>ΔΗΜΟΣ ΑΒΔΗΡΩΝ</t>
  </si>
  <si>
    <t>ΔΗΜΟΣ ΑΓΙΑΣ</t>
  </si>
  <si>
    <t>ΔΗΜΟΣ ΑΓΙΟΥ ΝΙΚΟΛΑΟΥ</t>
  </si>
  <si>
    <t>ΔΗΜΟΣ ΑΓΙΩΝ ΑΝΑΡΓΥΡΩΝ-ΚΑΜΑΤΕΡΟΥ</t>
  </si>
  <si>
    <t>ΔΗΜΟΣ ΑΓΡΙΝΙΟΥ</t>
  </si>
  <si>
    <t>ΔΗΜΟΣ ΑΘΗΝΑΙΩΝ</t>
  </si>
  <si>
    <t>ΔΗΜΟΣ ΑΙΓΙΑΛΕΙΑΣ</t>
  </si>
  <si>
    <t>ΔΗΜΟΣ ΑΙΓΙΝΑΣ</t>
  </si>
  <si>
    <t>ΔΗΜΟΣ ΑΚΤΙΟΥ-ΒΟΝΙΤΣΑΣ</t>
  </si>
  <si>
    <t>ΔΗΜΟΣ ΑΛΕΞΑΝΔΡΕΙΑΣ</t>
  </si>
  <si>
    <t>ΔΗΜΟΣ ΑΛΕΞΑΝΔΡΟΥΠΟΛΗΣ</t>
  </si>
  <si>
    <t>ΔΗΜΟΣ ΑΛΙΜΟΥ</t>
  </si>
  <si>
    <t>ΔΗΜΟΣ ΑΛΜΥΡΟΥ</t>
  </si>
  <si>
    <t>ΔΗΜΟΣ ΑΛΜΩΠΙΑΣ</t>
  </si>
  <si>
    <t>ΔΗΜΟΣ ΑΜΑΡΙΟΥ</t>
  </si>
  <si>
    <t>ΔΗΜΟΣ ΑΜΑΡΟΥΣΙΟΥ</t>
  </si>
  <si>
    <t>ΔΗΜΟΣ ΑΜΟΡΓΟΥ</t>
  </si>
  <si>
    <t>ΔΗΜΟΣ ΑΜΥΝΤΑΙΟΥ</t>
  </si>
  <si>
    <t>ΔΗΜΟΣ ΑΜΦΙΛΟΧΙΑΣ</t>
  </si>
  <si>
    <t>ΔΗΜΟΣ ΑΜΦΙΠΟΛΗΣ</t>
  </si>
  <si>
    <t>ΔΗΜΟΣ ΑΝΑΤΟΛΙΚΗΣ ΜΑΝΗΣ</t>
  </si>
  <si>
    <t>ΔΗΜΟΣ ΑΝΑΤΟΛΙΚΗΣ ΣΑΜΟΥ</t>
  </si>
  <si>
    <t>ΔΗΜΟΣ ΑΝΔΡΑΒΙΔΑΣ-ΚΥΛΛΗΝΗΣ</t>
  </si>
  <si>
    <t>ΔΗΜΟΣ ΑΝΔΡΟΥ</t>
  </si>
  <si>
    <t>ΔΗΜΟΣ ΑΝΤΙΠΑΡΟΥ</t>
  </si>
  <si>
    <t>ΔΗΜΟΣ ΑΠΟΚΟΡΩΝΟΥ</t>
  </si>
  <si>
    <t>ΔΗΜΟΣ ΑΡΓΟΣΤΟΛΙΟΥ</t>
  </si>
  <si>
    <t>ΔΗΜΟΣ ΑΡΓΟΥΣ-ΜΥΚΗΝΩΝ</t>
  </si>
  <si>
    <t>ΔΗΜΟΣ ΑΡΙΣΤΟΤΕΛΗ</t>
  </si>
  <si>
    <t>ΔΗΜΟΣ ΑΡΤΑΙΩΝ</t>
  </si>
  <si>
    <t>ΔΗΜΟΣ ΑΡΧΑΙΑΣ ΟΛΥΜΠΙΑΣ</t>
  </si>
  <si>
    <t>ΔΗΜΟΣ ΑΡΧΑΝΩΝ-ΑΣΤΕΡΟΥΣΙΩΝ</t>
  </si>
  <si>
    <t>ΔΗΜΟΣ ΑΣΠΡΟΠΥΡΓΟΥ</t>
  </si>
  <si>
    <t>ΔΗΜΟΣ ΑΧΑΡΝΩΝ</t>
  </si>
  <si>
    <t>ΔΗΜΟΣ ΒΕΛΟΥ-ΒΟΧΑΣ</t>
  </si>
  <si>
    <t>ΔΗΜΟΣ ΒΕΡΟΙΑΣ</t>
  </si>
  <si>
    <t>ΔΗΜΟΣ ΒΙΑΝΝΟΥ</t>
  </si>
  <si>
    <t>ΔΗΜΟΣ ΒΙΣΑΛΤΙΑΣ</t>
  </si>
  <si>
    <t>ΔΗΜΟΣ ΒΟΪΟΥ</t>
  </si>
  <si>
    <t>ΔΗΜΟΣ ΒΟΛΒΗΣ</t>
  </si>
  <si>
    <t>ΔΗΜΟΣ ΒΟΛΟΥ</t>
  </si>
  <si>
    <t>ΔΗΜΟΣ ΒΟΡΕΙΑΣ ΚΥΝΟΥΡΙΑΣ</t>
  </si>
  <si>
    <t>ΔΗΜΟΣ ΒΥΡΩΝΟΣ</t>
  </si>
  <si>
    <t>ΔΗΜΟΣ ΓΑΛΑΤΣΙΟΥ</t>
  </si>
  <si>
    <t>ΔΗΜΟΣ ΓΛΥΦΑΔΑΣ</t>
  </si>
  <si>
    <t>ΔΗΜΟΣ ΓΟΡΤΥΝΑΣ</t>
  </si>
  <si>
    <t>ΔΗΜΟΣ ΓΡΕΒΕΝΩΝ</t>
  </si>
  <si>
    <t>ΔΗΜΟΣ ΔΑΦΝΗΣ-ΥΜΗΤΤΟΥ</t>
  </si>
  <si>
    <t>ΔΗΜΟΣ ΔΕΛΤΑ</t>
  </si>
  <si>
    <t>ΔΗΜΟΣ ΔΕΛΦΩΝ</t>
  </si>
  <si>
    <t>ΔΗΜΟΣ ΔΙΔΥΜΟΤΕΙΧΟΥ</t>
  </si>
  <si>
    <t>ΔΗΜΟΣ ΔΙΟΝΥΣΟΥ</t>
  </si>
  <si>
    <t>ΔΗΜΟΣ ΔΙΟΥ-ΟΛΥΜΠΟΥ</t>
  </si>
  <si>
    <t>ΔΗΜΟΣ ΔΙΣΤΟΜΟΥ-ΑΡΑΧΟΒΑΣ-ΑΝΤΙΚΥΡΑΣ</t>
  </si>
  <si>
    <t>ΔΗΜΟΣ ΔΡΑΜΑΣ</t>
  </si>
  <si>
    <t>ΔΗΜΟΣ ΔΥΤΙΚΗΣ ΑΧΑΪΑΣ</t>
  </si>
  <si>
    <t>ΔΗΜΟΣ ΔΩΡΙΔΟΣ</t>
  </si>
  <si>
    <t>ΔΗΜΟΣ ΕΔΕΣΣΑΣ</t>
  </si>
  <si>
    <t>ΔΗΜΟΣ ΕΛΑΣΣΟΝΑΣ</t>
  </si>
  <si>
    <t>ΔΗΜΟΣ ΕΛΕΥΣΙΝΑΣ</t>
  </si>
  <si>
    <t>ΔΗΜΟΣ ΕΛΛΗΝΙΚΟΥ-ΑΡΓΥΡΟΥΠΟΛΗΣ</t>
  </si>
  <si>
    <t>ΔΗΜΟΣ ΕΜΜΑΝΟΥΗΛ ΠΑΠΠΑ</t>
  </si>
  <si>
    <t>ΔΗΜΟΣ ΕΟΡΔΑΙΑΣ</t>
  </si>
  <si>
    <t>ΔΗΜΟΣ ΕΠΙΔΑΥΡΟΥ</t>
  </si>
  <si>
    <t>ΔΗΜΟΣ ΕΡΕΤΡΙΑΣ</t>
  </si>
  <si>
    <t>ΔΗΜΟΣ ΕΡΜΙΟΝΙΔΑΣ</t>
  </si>
  <si>
    <t>ΔΗΜΟΣ ΖΑΚΥΝΘΟΥ</t>
  </si>
  <si>
    <t>ΔΗΜΟΣ ΖΑΧΑΡΩΣ</t>
  </si>
  <si>
    <t>ΔΗΜΟΣ ΖΗΡΟΥ</t>
  </si>
  <si>
    <t>ΔΗΜΟΣ ΖΩΓΡΑΦΟΥ</t>
  </si>
  <si>
    <t>ΔΗΜΟΣ ΗΓΟΥΜΕΝΙΤΣΑΣ</t>
  </si>
  <si>
    <t>ΔΗΜΟΣ ΗΛΙΔΑΣ</t>
  </si>
  <si>
    <t>ΔΗΜΟΣ ΗΡΑΚΛΕΙΑΣ</t>
  </si>
  <si>
    <t>ΔΗΜΟΣ ΗΡΑΚΛΕΙΟΥ ΑΤΤΙΚΗΣ</t>
  </si>
  <si>
    <t>ΔΗΜΟΣ ΗΡΑΚΛΕΙΟΥ ΚΡΗΤΗΣ</t>
  </si>
  <si>
    <t>ΔΗΜΟΣ ΗΡΩΙΚΗΣ ΝΗΣΟΥ ΚΑΣΟΥ</t>
  </si>
  <si>
    <t>ΔΗΜΟΣ ΗΡΩΙΚΗΣ ΠΟΛΕΩΣ ΝΑΟΥΣΑΣ</t>
  </si>
  <si>
    <t>ΔΗΜΟΣ ΘΑΣΟΥ</t>
  </si>
  <si>
    <t>ΔΗΜΟΣ ΘΕΡΜΑΪΚΟΥ</t>
  </si>
  <si>
    <t>ΔΗΜΟΣ ΘΕΡΜΗΣ</t>
  </si>
  <si>
    <t>ΔΗΜΟΣ ΘΕΣΣΑΛΟΝΙΚΗΣ</t>
  </si>
  <si>
    <t>ΔΗΜΟΣ ΘΗΒΑΙΩΝ</t>
  </si>
  <si>
    <t>ΔΗΜΟΣ ΘΗΡΑΣ</t>
  </si>
  <si>
    <t>ΔΗΜΟΣ ΙΕΡΑΣ ΠΟΛΗΣ ΜΕΣΟΛΟΓΓΙΟΥ</t>
  </si>
  <si>
    <t>ΔΗΜΟΣ ΙΗΤΩΝ</t>
  </si>
  <si>
    <t>ΔΗΜΟΣ ΙΛΙΟΥ</t>
  </si>
  <si>
    <t>ΔΗΜΟΣ ΙΩΑΝΝΙΤΩΝ</t>
  </si>
  <si>
    <t>ΔΗΜΟΣ ΚΑΒΑΛΑΣ</t>
  </si>
  <si>
    <t>ΔΗΜΟΣ ΚΑΙΣΑΡΙΑΝΗΣ</t>
  </si>
  <si>
    <t>ΔΗΜΟΣ ΚΑΛΑΒΡΥΤΩΝ</t>
  </si>
  <si>
    <t>ΔΗΜΟΣ ΚΑΛΑΜΑΡΙΑΣ</t>
  </si>
  <si>
    <t>ΔΗΜΟΣ ΚΑΛΑΜΑΤΑΣ</t>
  </si>
  <si>
    <t>ΔΗΜΟΣ ΚΑΛΛΙΘΕΑΣ</t>
  </si>
  <si>
    <t>ΔΗΜΟΣ ΚΑΛΥΜΝΙΩΝ</t>
  </si>
  <si>
    <t>ΔΗΜΟΣ ΚΑΝΤΑΝΟΥ-ΣΕΛΙΝΟΥ</t>
  </si>
  <si>
    <t>ΔΗΜΟΣ ΚΑΡΔΙΤΣΑΣ</t>
  </si>
  <si>
    <t>ΔΗΜΟΣ ΚΑΡΠΑΘΟΥ</t>
  </si>
  <si>
    <t>ΔΗΜΟΣ ΚΑΣΣΑΝΔΡΑΣ</t>
  </si>
  <si>
    <t>ΔΗΜΟΣ ΚΑΣΤΟΡΙΑΣ</t>
  </si>
  <si>
    <t>ΔΗΜΟΣ ΚΑΤΕΡΙΝΗΣ</t>
  </si>
  <si>
    <t>ΔΗΜΟΣ ΚΕΝΤΡΙΚΗΣ ΚΕΡΚΥΡΑΣ ΚΑΙ ΔΙΑΠΟΝΤΙΩΝ ΝΗΣΩΝ</t>
  </si>
  <si>
    <t>ΔΗΜΟΣ ΚΕΝΤΡΙΚΩΝ ΤΖΟΥΜΕΡΚΩΝ</t>
  </si>
  <si>
    <t>ΔΗΜΟΣ ΚΕΡΑΤΣΙΝΙΟΥ-ΔΡΑΠΕΤΣΩΝΑΣ</t>
  </si>
  <si>
    <t>ΔΗΜΟΣ ΚΗΦΙΣΙΑΣ</t>
  </si>
  <si>
    <t>ΔΗΜΟΣ ΚΙΛΕΛΕΡ</t>
  </si>
  <si>
    <t>ΔΗΜΟΣ ΚΙΛΚΙΣ</t>
  </si>
  <si>
    <t>ΔΗΜΟΣ ΚΙΣΣΑΜΟΥ</t>
  </si>
  <si>
    <t>ΔΗΜΟΣ ΚΟΖΑΝΗΣ</t>
  </si>
  <si>
    <t>ΔΗΜΟΣ ΚΟΜΟΤΗΝΗΣ</t>
  </si>
  <si>
    <t>ΔΗΜΟΣ ΚΟΡΔΕΛΙΟΥ-ΕΥΟΣΜΟΥ</t>
  </si>
  <si>
    <t>ΔΗΜΟΣ ΚΟΡΙΝΘΙΩΝ</t>
  </si>
  <si>
    <t>ΔΗΜΟΣ ΚΥΘΗΡΩΝ</t>
  </si>
  <si>
    <t>ΔΗΜΟΣ ΚΥΜΗΣ-ΑΛΙΒΕΡΙΟΥ</t>
  </si>
  <si>
    <t>ΔΗΜΟΣ ΚΩ</t>
  </si>
  <si>
    <t>ΔΗΜΟΣ ΛΑΓΚΑΔΑ</t>
  </si>
  <si>
    <t>ΔΗΜΟΣ ΛΑΜΙΕΩΝ</t>
  </si>
  <si>
    <t>ΔΗΜΟΣ ΛΑΡΙΣΑΙΩΝ</t>
  </si>
  <si>
    <t>ΔΗΜΟΣ ΛΑΥΡΕΩΤΙΚΗΣ</t>
  </si>
  <si>
    <t>ΔΗΜΟΣ ΛΕΒΑΔΕΩΝ</t>
  </si>
  <si>
    <t>ΔΗΜΟΣ ΛΕΡΟΥ</t>
  </si>
  <si>
    <t>ΔΗΜΟΣ ΛΕΥΚΑΔΑΣ</t>
  </si>
  <si>
    <t>ΔΗΜΟΣ ΛΗΜΝΟΥ</t>
  </si>
  <si>
    <t>ΔΗΜΟΣ ΛΟΚΡΩΝ</t>
  </si>
  <si>
    <t>ΔΗΜΟΣ ΛΟΥΤΡΑΚΙΟΥ-ΠΕΡΑΧΩΡΑΣ-ΑΓΙΩΝ ΘΕΟΔΩΡΩΝ</t>
  </si>
  <si>
    <t>ΔΗΜΟΣ ΜΑΚΡΑΚΩΜΗΣ</t>
  </si>
  <si>
    <t>ΔΗΜΟΣ ΜΑΛΕΒΙΖΙΟΥ</t>
  </si>
  <si>
    <t>ΔΗΜΟΣ ΜΑΝΤΟΥΔΙΟΥ-ΛΙΜΝΗΣ-ΑΓΙΑΣ ΑΝΝΑΣ</t>
  </si>
  <si>
    <t>ΔΗΜΟΣ ΜΑΡΚΟΠΟΥΛΟΥ ΜΕΣΟΓΑΙΑΣ</t>
  </si>
  <si>
    <t>ΔΗΜΟΣ ΜΕΓΑΛΟΠΟΛΗΣ</t>
  </si>
  <si>
    <t>ΔΗΜΟΣ ΜΕΓΑΡΕΩΝ</t>
  </si>
  <si>
    <t>ΔΗΜΟΣ ΜΕΣΣΗΝΗΣ</t>
  </si>
  <si>
    <t>ΔΗΜΟΣ ΜΕΤΕΩΡΩΝ</t>
  </si>
  <si>
    <t>ΔΗΜΟΣ ΜΕΤΣΟΒΟΥ</t>
  </si>
  <si>
    <t>ΔΗΜΟΣ ΜΗΛΟΥ</t>
  </si>
  <si>
    <t>ΔΗΜΟΣ ΜΙΝΩΑ ΠΕΔΙΑΔΟΣ</t>
  </si>
  <si>
    <t>ΔΗΜΟΣ ΜΟΝΕΜΒΑΣΙΑΣ</t>
  </si>
  <si>
    <t>ΔΗΜΟΣ ΜΟΥΖΑΚΙΟΥ</t>
  </si>
  <si>
    <t>ΔΗΜΟΣ ΜΥΚΟΝΟΥ</t>
  </si>
  <si>
    <t>ΔΗΜΟΣ ΜΥΛΟΠΟΤΑΜΟΥ</t>
  </si>
  <si>
    <t>ΔΗΜΟΣ ΜΥΤΙΛΗΝΗΣ</t>
  </si>
  <si>
    <t>ΔΗΜΟΣ ΝΑΞΟΥ ΚΑΙ ΜΙΚΡΩΝ ΚΥΚΛΑΔΩΝ</t>
  </si>
  <si>
    <t>ΔΗΜΟΣ ΝΑΥΠΑΚΤΙΑΣ</t>
  </si>
  <si>
    <t>ΔΗΜΟΣ ΝΑΥΠΛΙΕΩΝ</t>
  </si>
  <si>
    <t>ΔΗΜΟΣ ΝΕΑΠΟΛΗΣ-ΣΥΚΕΩΝ</t>
  </si>
  <si>
    <t>ΔΗΜΟΣ ΝΕΑΣ ΖΙΧΝΗΣ</t>
  </si>
  <si>
    <t>ΔΗΜΟΣ ΝΕΑΣ ΠΡΟΠΟΝΤΙΔΑΣ</t>
  </si>
  <si>
    <t>ΔΗΜΟΣ ΝΕΣΤΟΥ</t>
  </si>
  <si>
    <t>ΔΗΜΟΣ ΝΙΣΥΡΟΥ</t>
  </si>
  <si>
    <t>ΔΗΜΟΣ ΝΟΤΙΑΣ ΚΥΝΟΥΡΙΑΣ</t>
  </si>
  <si>
    <t>ΔΗΜΟΣ ΝΟΤΙΟΥ ΠΗΛΙΟΥ</t>
  </si>
  <si>
    <t>ΔΗΜΟΣ ΞΑΝΘΗΣ</t>
  </si>
  <si>
    <t>ΔΗΜΟΣ ΞΗΡΟΜΕΡΟΥ</t>
  </si>
  <si>
    <t>ΔΗΜΟΣ ΞΥΛΟΚΑΣΤΡΟΥ-ΕΥΡΩΣΤΙΝΗΣ</t>
  </si>
  <si>
    <t>ΔΗΜΟΣ ΟΡΕΣΤΙΑΔΑΣ</t>
  </si>
  <si>
    <t>ΔΗΜΟΣ ΟΡΟΠΕΔΙΟΥ ΛΑΣΙΘΙΟΥ</t>
  </si>
  <si>
    <t>ΔΗΜΟΣ ΠΑΓΓΑΙΟΥ</t>
  </si>
  <si>
    <t>ΔΗΜΟΣ ΠΑΙΟΝΙΑΣ</t>
  </si>
  <si>
    <t>ΔΗΜΟΣ ΠΑΛΑΜΑ</t>
  </si>
  <si>
    <t>ΔΗΜΟΣ ΠΑΡΟΥ</t>
  </si>
  <si>
    <t>ΔΗΜΟΣ ΠΑΤΡΕΩΝ</t>
  </si>
  <si>
    <t>ΔΗΜΟΣ ΠΕΙΡΑΙΩΣ</t>
  </si>
  <si>
    <t>ΔΗΜΟΣ ΠΕΛΛΑΣ</t>
  </si>
  <si>
    <t>ΔΗΜΟΣ ΠΕΡΙΣΤΕΡΙΟΥ</t>
  </si>
  <si>
    <t>ΔΗΜΟΣ ΠΛΑΤΑΝΙΑ</t>
  </si>
  <si>
    <t>ΔΗΜΟΣ ΠΟΛΥΓΥΡΟΥ</t>
  </si>
  <si>
    <t>ΔΗΜΟΣ ΠΡΕΒΕΖΑΣ</t>
  </si>
  <si>
    <t>ΔΗΜΟΣ ΠΥΔΝΑΣ-ΚΟΛΙΝΔΡΟΥ</t>
  </si>
  <si>
    <t>ΔΗΜΟΣ ΠΥΛΑΙΑΣ-ΧΟΡΤΙΑΤΗ</t>
  </si>
  <si>
    <t>ΔΗΜΟΣ ΠΥΛΗΣ</t>
  </si>
  <si>
    <t>ΔΗΜΟΣ ΠΥΛΟΥ-ΝΕΣΤΟΡΟΣ</t>
  </si>
  <si>
    <t>ΔΗΜΟΣ ΠΥΡΓΟΥ</t>
  </si>
  <si>
    <t>ΔΗΜΟΣ ΡΑΦΗΝΑΣ-ΠΙΚΕΡΜΙΟΥ</t>
  </si>
  <si>
    <t>ΔΗΜΟΣ ΡΕΘΥΜΝΗΣ</t>
  </si>
  <si>
    <t>ΔΗΜΟΣ ΡΗΓΑ ΦΕΡΑΙΟΥ</t>
  </si>
  <si>
    <t>ΔΗΜΟΣ ΡΟΔΟΥ</t>
  </si>
  <si>
    <t>ΔΗΜΟΣ ΣΑΡΩΝΙΚΟΥ</t>
  </si>
  <si>
    <t>ΔΗΜΟΣ ΣΕΡΡΩΝ</t>
  </si>
  <si>
    <t>ΔΗΜΟΣ ΣΗΤΕΙΑΣ</t>
  </si>
  <si>
    <t>ΔΗΜΟΣ ΣΙΘΩΝΙΑΣ</t>
  </si>
  <si>
    <t>ΔΗΜΟΣ ΣΙΚΥΩΝΙΩΝ</t>
  </si>
  <si>
    <t>ΔΗΜΟΣ ΣΙΝΤΙΚΗΣ</t>
  </si>
  <si>
    <t>ΔΗΜΟΣ ΣΙΦΝΟΥ</t>
  </si>
  <si>
    <t>ΔΗΜΟΣ ΣΚΙΑΘΟΥ</t>
  </si>
  <si>
    <t>ΔΗΜΟΣ ΣΚΟΠΕΛΟΥ</t>
  </si>
  <si>
    <t>ΔΗΜΟΣ ΣΚΥΔΡΑΣ</t>
  </si>
  <si>
    <t>ΔΗΜΟΣ ΣΟΦΑΔΩΝ</t>
  </si>
  <si>
    <t>ΔΗΜΟΣ ΣΠΑΡΤΗΣ</t>
  </si>
  <si>
    <t>ΔΗΜΟΣ ΣΥΜΗΣ</t>
  </si>
  <si>
    <t>ΔΗΜΟΣ ΣΥΡΟΥ-ΕΡΜΟΥΠΟΛΗΣ</t>
  </si>
  <si>
    <t>ΔΗΜΟΣ ΤΕΜΠΩΝ</t>
  </si>
  <si>
    <t>ΔΗΜΟΣ ΤΗΛΟΥ</t>
  </si>
  <si>
    <t>ΔΗΜΟΣ ΤΗΝΟΥ</t>
  </si>
  <si>
    <t>ΔΗΜΟΣ ΤΡΙΚΚΑΙΩΝ</t>
  </si>
  <si>
    <t>ΔΗΜΟΣ ΤΡΙΠΟΛΗΣ</t>
  </si>
  <si>
    <t>ΔΗΜΟΣ ΤΡΙΦΥΛΙΑΣ</t>
  </si>
  <si>
    <t>ΔΗΜΟΣ ΤΡΟΙΖΗΝΙΑΣ-ΜΕΘΑΝΩΝ</t>
  </si>
  <si>
    <t>ΔΗΜΟΣ ΤΥΡΝΑΒΟΥ</t>
  </si>
  <si>
    <t>ΔΗΜΟΣ ΥΔΡΑΣ</t>
  </si>
  <si>
    <t>ΔΗΜΟΣ ΦΑΙΣΤΟΥ</t>
  </si>
  <si>
    <t>ΔΗΜΟΣ ΦΑΡΚΑΔΟΝΑΣ</t>
  </si>
  <si>
    <t>ΔΗΜΟΣ ΦΑΡΣΑΛΩΝ</t>
  </si>
  <si>
    <t>ΔΗΜΟΣ ΦΛΩΡΙΝΑΣ</t>
  </si>
  <si>
    <t>ΔΗΜΟΣ ΧΑΛΑΝΔΡΙΟΥ</t>
  </si>
  <si>
    <t>ΔΗΜΟΣ ΧΑΛΚΗΔΟΝΟΣ</t>
  </si>
  <si>
    <t>ΔΗΜΟΣ ΧΑΛΚΙΔΕΩΝ</t>
  </si>
  <si>
    <t>ΔΗΜΟΣ ΧΑΝΙΩΝ</t>
  </si>
  <si>
    <t>ΔΗΜΟΣ ΧΕΡΣΟΝΗΣΟΥ</t>
  </si>
  <si>
    <t>ΔΗΜΟΣ ΧΙΟΥ</t>
  </si>
  <si>
    <t>ΔΗΜΟΣ ΩΡΑΙΟΚΑΣΤΡΟΥ</t>
  </si>
  <si>
    <t>ΔΗΜΟΣ ΩΡΩΠΟΥ</t>
  </si>
  <si>
    <t xml:space="preserve">ΔΗΜΟΙ: ΘΕΣΣΑΛΟΝΙΚΗΣ, ΘΕΡΜΗΣ, ΠΥΛΑΙΑΣ-ΧΟΡΤΙΑΤΗ, ΝΕΑΠΟΛΗΣ-ΣΥΚΕΩΝ, ΩΡΑΙΟΚΑΣΤΡΟΥ ΚΑΙ ΚΟΜΟΤΗΝΗΣ, </t>
  </si>
  <si>
    <t>ΔΗΜΟΙ: ΚΟΖΑΝΗΣ, ΕΟΡΔΑΙΑΣ, ΜΕΓΑΛΟΠΟΛΗΣ,ΦΛΩΡΙΝΑΣ, ΑΜΥΝΤΑΙΟΥ</t>
  </si>
  <si>
    <t>ΔΗΜΟΙ: ΛΙΒΑΔΕΙΑΣ, ΑΛΙΑΡΤΟΥ-ΘΕΣΠΙΕΩΝ, ΘΗΒΑΣ, ΟΡΧΟΜΕΝΟΥ, ΤΑΝΑΓΡΑΣ, ΔΙΣΤΟΜΟΥ-ΑΡΑΧΩΒΗΣ -ΑΝΤΙΚΥΡΑΣ</t>
  </si>
  <si>
    <t>ΔΗΜΟΙ: ΔΕΛΤΑ, ΩΡΑΙΟΚΑΣΤΡΟΥ, ΧΑΛΚΗΔΟΝΟΣ</t>
  </si>
  <si>
    <t>ΔΗΜΟΙ: ΑΡΤΑΙΩΝ , ΝΙΚΟΛΑΟΥ ΣΚΟΥΦΑ</t>
  </si>
  <si>
    <t>ΔΗΜΟΙ: ΒΥΡΩΝΑ, ΔΑΦΝΗΣ -ΥΜΗΤΤΟΥ</t>
  </si>
  <si>
    <t>ΔΗΜΟΙ: ΣΟΥΦΛΙΟΥ, ΑΛΕΞΑΝΔΡΟΥΠΟΛΗΣ, ΣΑΜΟΘΡΑΚΗΣ</t>
  </si>
  <si>
    <t>ΔΗΜΟΙ: ΑΜΥΝΤΑΙΟΥ, ΑΡΓΟΥΣ ΟΡΕΣΤΙΚΟΥ, ΒΕΛΒΕΝΤΟΥ, ΒΟΙΟΥ, ΓΡΕΒΕΝΩΝ, ΔΕΣΚΑΤΗΣ, ΕΟΡΔΑΙΑΣ, ΚΑΣΤΟΡΙΑΣ, ΚΟΖΑΝΗΣ, ΝΕΣΤΡΟΡΙΟΥ, ΠΡΕΣΠΩΝ, ΣΕΡΒΙΩΝ , ΦΛΩΡΙΝΑΣ</t>
  </si>
  <si>
    <t>ΔΗΜΟΙ: ΒΕΡΟΙΑΣ, ΒΟΛΟΥ, ΓΡΕΒΕΝΩΝ, ΙΩΑΝΝΙΤΩΝ, ΚΑΡΔΙΤΣΑΣ, ΚΑΤΕΡΙΝΗΣ, ΚΟΖΑΝΗΣ, ΛΑΜΙΕΩΝ, ΛΑΡΙΣΑΙΩΝ, ΤΡΙΚΚΑΙΩΝ</t>
  </si>
  <si>
    <t>8 ΔΗΜΟΙ  ΝΟΜΟΥ ΜΑΓΝΗΣΙΑΣ</t>
  </si>
  <si>
    <t>ΔΗΜΟΙ: ΓΡΕΒΕΝΩΝ, ΔΕΣΚΑΤΗΣ</t>
  </si>
  <si>
    <t>ΔΗΜΟΙ: ΑΜΦΙΣΣΑΣ, ΛΙΔΟΡΙΚΙΟΥ</t>
  </si>
  <si>
    <t>ΔΗΜΟΙ: ΕΔΕΣΣΑΣ, ΑΛΜΩΠΙΑΣ, ΣΚΥΔΡΑΣ, ΠΕΛΛΑΣ</t>
  </si>
  <si>
    <t>ΔΗΜΟΙ: ΒΕΡΟΙΑΣ, ΝΑΟΥΣΑΣ, ΑΛΕΞΑΝΔΡΕΙΑΣ</t>
  </si>
  <si>
    <t>ΔΗΜΟΙ: ΚΟΜΟΤΗΝΗΣ, ΙΑΣΜΟΥ, ΑΡΡΙΑΝΩΝ, ΜΑΡΩΝΕΙΑΣ-ΣΑΠΩΝ</t>
  </si>
  <si>
    <t>ΔΗΜΟΙ: ΚΟΜΟΤΗΝΗΣ, ΜΑΡΩΝΕΙΑΣ -ΣΑΠΩΝ, ΑΡΡΙΑΝΩΝ, ΙΑΣΜΟΥ</t>
  </si>
  <si>
    <t>ΔΗΜΟΙ: ΑΓΡΙΝΙΟΥ, ΘΕΡΜΟΥ, ΑΜΦΙΛΟΧΙΑΣ, ΚΑΡΠΕΝΗΣΙΟΥ, ΑΚΤΙΟΥ ΒΟΝΙΤΣΑΣ, ΜΕΣΣΟΛΟΓΙΟΥ, ΜΕΓΑΝΗΣΙΟΥ, ΞΗΡΟΜΕΡΟΥ, ΑΓΡΑΦΩΝ</t>
  </si>
  <si>
    <t>ΔΗΜΟΙ: ΝΑΥΠΑΚΤΙΑΣ, ΔΩΡΙΔΑΣ, ΚΑΡΠΕΝΗΣΙΟΥ, Ι.Π. ΜΕΣΣΟΛΟΓΙΟΥ, ΘΕΡΜΟΥ</t>
  </si>
  <si>
    <t>ΔΗΜΟΙ: ΑΛΙΑΡΤΟΥ- ΘΕΣΠΙΕΩΝ, ΑΜΦΙΚΛΕΙΑΣ -ΕΛΑΤΕΙΑΣ, ΔΕΛΦΩΝ, ΔΙΣΤΟΜΟΥ-ΑΡΑΧΩΒΑΣ-ΑΝΤΙΚΥΡΑΣ, ΛΕΒΑΔΕΩΝ, ΜΑΚΡΑΚΩΜΗΣ, ΟΡΧΟΜΕΝΟΥ, ΣΚΥΡΟΥ, ΛΑΜΙΕΩΝ, ΚΥΜΗΣ - ΑΛΙΒΕΡΙΟΥ</t>
  </si>
  <si>
    <t>ΔΗΜΟΙ: ΚΑΛΑΒΡΥΤΩΝ, ΑΙΓΙΑΛΕΙΑΣ, ΕΡΥΜΑΝΘΟΥ, ΠΑΤΡΕΩΝ, Δ. ΑΧΑΪΑΣ</t>
  </si>
  <si>
    <t>ΔΗΜΟΙ: ΞΥΛΟΚΑΣΤΡΟΥ- ΕΥΡΟΣΤΙΝΗΣ , ΣΙΚΥΩΝΙΩΝ</t>
  </si>
  <si>
    <t>ΔΗΜΟΙ: ΑΝΔΡΙΤΣΑΙΝΑΣ-ΚΡΕΣΤΕΝΩΝ, ΖΑΧΑΡΩΣ, ΑΡΧΑΙΑΣ ΟΛΥΜΠΙΑΣ, ΠΥΡΓΟΥ, ΠΗΝΕΙΟΥ, ΗΛΙΔΑΣ</t>
  </si>
  <si>
    <t>ΔΗΜΟΙ: ΑΝΩΓΕΙΩΝ, ΜΥΛΟΠΟΤΑΜΟΥ, ΑΜΑΡΙΟΥ, ΜΑΛΕΒΥΖΙΟΥ, ΦΑΙΣΤΟΥ, ΓΟΡΤΥΝΑΣ, ΡΕΘΥΜΝΟΥ, ΗΡΑΚΛΕΙΟΥ</t>
  </si>
  <si>
    <t>ΔΗΜΟΙ: ΧΑΝΙΩΝ, ΗΡΑΚΛΕΙΟΥ, ΠΛΑΤΑΝΙΑ, ΑΠΟΚΟΡΩΝΟΥ, ΚΙΣΣΑΜΟΥ, ΚΑΝΤΑΝΟΥ-ΣΕΛΙΝΟΥ</t>
  </si>
  <si>
    <t>ΔΗΜΟΙ: ΑΘΗΝΑΙΩΝ,ΡΕΝΤΗ, ΚΑΛΛΙΘΕΑΣ, ΠΑΛΑΙΟΥ ΦΑΛΗΡΟΥ, ΝΕΑΣ ΣΜΥΡΝΗΣ, ΑΓΙΟΥ ΔΗΜΗΤΡΙΟΥ, ΔΑΦΝΗΣ - ΥΜΗΤΤΟΥ, ΚΑΙΣΑΡΙΑΝΗΣ, ΖΩΓΡΑΦΟΥ, ΠΑΠΑΓΟΥ, ΧΟΛΑΡΓΟΥ, ΑΓΙΑΣ ΠΑΡΑΣΚΕΥΗΣ, ΨΥΧΙΚΟΥ, ΦΙΛΟΘΕΗΣ, ΓΑΛΑΤΣΙΟΥ, ΧΑΛΚΗΔΟΝΑΣ</t>
  </si>
  <si>
    <t>55 ΔΗΜΟΙ</t>
  </si>
  <si>
    <t>ΔΗΜΟΙ: ΗΡΑΚΛΕΙΟΥ, ΑΡΧΑΝΩΝ-ΑΣΤΕΡΟΥΣΙΩΝ</t>
  </si>
  <si>
    <t>ΔΗΜΟΙ:  ΟΡΕΣΤΙΑΔΑΣ , ΔΙΔΥΜΟΤΕΙΧΟΥ</t>
  </si>
  <si>
    <t>ΔΗΜΟΙ: ΑΓΙΑΣ ΒΑΡΒΑΡΑΣ, ΑΓΙΩΝ ΑΝΑΡΓΥΡΩΝ- ΚΑΜΑΤΕΡΟΥ, ΑΙΓΑΛΕΟ, ΙΛΙΟΥ, ΠΕΡΙΣΤΕΡΙΟΥ, ΠΕΤΡΟΥΠΟΛΗΣ, ΧΑΙΔΑΡΙΟΥ, ΚΟΡΥΔΑΛΛΟΥ</t>
  </si>
  <si>
    <t>ΔΗΜΟΙ: ΑΝΑΤΟΛΙΚΗΣ ΣΑΜΟΥ, ΔΥΤΙΚΗΣ ΣΑΜΟΥ</t>
  </si>
  <si>
    <t>ΔΗΜΟΙ: ΑΡΓΟΣΤΟΛΙΟΥ, ΛΗΞΟΥΡΙΟΥ, ΣΑΜΗΣ</t>
  </si>
  <si>
    <t>ΔΗΜΟΙ: ΑΛΕΞΑΝΔΡΕΙΑΣ, ΑΛΟΝΝΗΣΟΥ, ΑΜΦΙΠΟΛΗΣ, ΒΟΛΒΗΣ,  ΒΡΙΛΗΣΣΙΩΝ, ΔΟΞΑΤΟΥ, ΔΡΑΜΑΣ, ΔΥΤΙΚΗΣ ΑΧΑΪΑΣ, ΘΗΡΑΣ, ΚΑΒΑΛΑΣ, ΚΑΛΑΒΡΥΤΩΝ, ΚΑΣΣΑΝΔΡΑΣ, ΠΑΓΓΑΙΟΥ, ΠΑΙΟΝΙΑΣ, ΠΛΑΤΑΝΙΑ,  ΡΗΓΑ ΦΕΡΑΙΟΥ, ΣΙΝΤΙΚΗΣ, ΦΟΥΡΝΩΝ ΚΟΡΣΕΩΝ</t>
  </si>
  <si>
    <t>ΔΗΜΟΙ: ΜΥΤΙΛΗΝΗΣ, ΔΥΤΙΚΗΣ ΛΕΣΒΟΥ</t>
  </si>
  <si>
    <t>ΔΗΜΟΙ ΑΝΔΡΑΒΙΔΑΣ -ΚΥΛΛΗΝΗΣ, ΠΗΝΕΙΟΥ</t>
  </si>
  <si>
    <t>ΔΗΜΟΙ:ΑΙΓΙΑΛΕΙΑΣ, ΠΑΤΡΕΩΝ, ΝΑΥΠΑΚΤΙΑΣ,ΚΟΡΙΝΘΙΩΝ, ΣΥΚΙΩΝΙΩΝ,ΞΥΛΟΚΑΣΤΡΟΥ-ΕΥΡΩΣΤΙΝΗΣ,ΛΟΥΤΡΑΚΙΟΥ-ΑΓΙΩΝ ΘΕΟΔΩΡΩΝ,ΒΕΛΟΥ-ΒΟΧΑΣ, ΔΩΡΙΔΟΣ, ΘΗΒΑΙΩΝ, ΛΕΒΑΔΕΩΝ,ΔΙΣΤΟΜΟΥ-ΑΡΑΧΩΒΑΣ-ΑΝΤΙΚΥΡΑΣ, ΜΑΝΔΡΑΣ -ΕΙΔΥΛΛΙΑΣ</t>
  </si>
  <si>
    <t>ΔΗΜΟΙ: ΑΣΠΡΟΠΥΡΓΟΥ, ΑΧΑΡΝΩΝ, ΔΙΟΝΥΣΟΥ,ΜΕΤΑΜΟΡΦΩΣΗΣ, ΦΥΛΗΣ, ΩΡΩΠΟΥ</t>
  </si>
  <si>
    <t>ΔΗΜΟΙ: ΓΑΛΑΤΣΙΟΥ, Ν. ΙΩΝΙΑΣ, ΦΙΛΟΘΕΗΣ, ΨΥΧΙΚΟΥ</t>
  </si>
  <si>
    <t>ΔΗΜΟΙ: ΚΟΡΔΕΛΙΟΥ-ΕΥΟΣΜΟΥ, ΠΑΥΛΟΥ ΜΕΛΑ, ΑΜΠΕΛΟΚΗΠΩΝ-ΜΕΝΕΜΕΝΗΣ, ΝΕΑΠΟΛΗΣ ΣΥΚΕΩΝ, ΘΕΣΣΑΛΟΝΙΚΗΣ</t>
  </si>
  <si>
    <t>ΔΗΜΟΙ: ΚΑΛΛΙΘΕΑΣ, ΠΑΛΑΙΟΥ ΦΑΛΗΡΟΥ, ΑΛΙΜΟΥ</t>
  </si>
  <si>
    <t xml:space="preserve">ΔΗΜΟΙ: ΑΝΔΡΑΒΙΔΑΣ-ΚΥΛΛΗΝΗΣ, ΠΗΝΕΙΟΥ, </t>
  </si>
  <si>
    <t>ΔΗΜΟΙ: ΚΕΡΑΤΣΙΝΙΟΥ-ΔΡΑΠΕΤΣΩΝΑΣ, ΚΟΡΥΔΑΛΛΟΥ, ΝΙΚΑΙΑΣ-ΑΓΙΟΥ ΙΩΑΝΝΗ ΡΕΝΤΗ, ΠΕΙΡΑΙΩΣ, ΠΕΡΑΜΑΤΟΣ, ΑΣΠΡΟΠΥΡΓΟΥ, ΕΛΕΥΣΙΝΑΣ ΦΥΛΗΣ, ΜΑΝΔΡΑΣ-ΕΙΔΥΛΛΙΑΣ, ΜΕΓΑΡΕΩΝ</t>
  </si>
  <si>
    <t>ΔΗΜΟΙ: ΑΓΙΑΣ ΠΑΡΑΣΚΕΥΗΣ, ΑΜΑΡΟΥΣΙΟΥ, ΒΡΙΛΛΗΣΙΩΝ, ΓΑΛΑΤΣΙΟΥ, ΗΡΑΚΛΕΙΟΥ, ΚΗΦΗΣΙΑΣ, ΛΥΚΟΒΡΥΣΗΣ-ΠΕΥΚΗΣ,ΜΑΡΚΟΠΟΥΛΟΥ, ΜΕΤΑΜΟΡΦΩΣΗΣ, ΝΕΑΣ ΙΩΝΙΑΣ, ΠΑΙΑΝΙΑΣ,ΠΑΛΛΗΝΗΣ, ΠΑΠΑΓΟΥ- ΧΟΛΑΡΓΟΥ, ΠΕΝΤΕΛΗΣ, ΦΙΛΟΘΕΗΣ-ΨΥΧΙΚΟΥ, ΧΑΛΑΝΔΡΙΟΥ</t>
  </si>
  <si>
    <t>ΔΗΜΟΙ: ΚΕΝΤΡΙΚΗΣ ΚΕΡΚΥΡΑΣ &amp; ΔΙΑΠΟΝΤΙΩΝ ΝΗΣΩΝ, ΒΟΡΕΙΑΣ ΚΕΡΚΥΡΑΣ, ΝΟΤΙΑΣ ΚΕΡΚΥΡΑΣ</t>
  </si>
  <si>
    <t>ΔΗΜΟΙ: ΖΙΤΣΑΣ, ΠΩΓΩΝΙΟΥ, ΗΓΟΥΜΕΝΙΤΣΑΣ, ΣΟΥΛΙΟΥ, ΦΙΛΙΑΤΩΝ</t>
  </si>
  <si>
    <t>53 ΔΗΜΟΙ</t>
  </si>
  <si>
    <t>ΔΗΜΟΙ: ΔΟΜΟΚΟΥ, ΣΟΦΑΔΩΝ</t>
  </si>
  <si>
    <t>ΔΗΜΟΙ: ΚΕΝΤΡΙΚΩΝ ΤΖΟΥΜΕΡΚΩΝ, Γ. ΚΑΡΑΪΣΚΑΚΗ</t>
  </si>
  <si>
    <t>ΔΗΜΟΙ: ΠΑΡΟΥ, ΑΝΤΙΠΑΡΟΥ</t>
  </si>
  <si>
    <t>ΔΗΜΟΙ: ΞΑΝΘΗΣ, ΤΟΠΕΙΡΟΥ</t>
  </si>
  <si>
    <t>ΔΗΜΟΙ: ΜΕΣΣΗΝΗΣ, ΚΑΛΑΜΑΤΑΣ</t>
  </si>
  <si>
    <t>ΔΗΜΟΙ: ΙΩΑΝΝΙΤΩΝ, ΖΙΤΣΑΣ, ΔΩΔΩΝΗΣ</t>
  </si>
  <si>
    <t>ΔΗΜΟΙ: Γ. ΚΑΡΑΙΣΚΑΚΗ, Ν. ΣΚΟΥΦΑ</t>
  </si>
  <si>
    <t>ΔΗΜΟΙ: ΕΟΡΔΑΙΑΣ, ΑΜΥΝΤΑΙΟΥ</t>
  </si>
  <si>
    <t>ΔΗΜΟΙ: ΚΑΡΔΙΤΣΑΣ, ΣΟΦΑΔΩΝ, ΠΑΛΑΜΑ, ΜΟΥΖΑΚΙΟΥ, ΦΑΡΚΑΔΩΝΑΣ</t>
  </si>
  <si>
    <t>ΔΗΜΟΙ: ΛΕΥΚΑΔΑΣ, ΜΕΓΑΝΗΣΙΟΥ, ΑΚΤΙΟΥ -ΒΟΝΙΤΣΑΣ</t>
  </si>
  <si>
    <t>ΔΗΜΟΙ: ΛΙΜΝΗΣ ΠΛΑΣΤΗΡΑ, ΚΑΡΔΙΤΣΑΣ</t>
  </si>
  <si>
    <t>ΔΗΜΟΙ: ΣΟΦΑΔΩΝ, ΚΑΡΔΙΤΣΑΣ</t>
  </si>
  <si>
    <t>ΔΗΜΟΙ: ΛΑΜΙΕΩΝ, ΜΑΚΡΑΚΩΜΗΣ</t>
  </si>
  <si>
    <t>ΔΗΜΟΣ ΓΡΕΒΕΝΩΝ, ΔΗΜΟΣ ΒΟΙΟΥ</t>
  </si>
  <si>
    <t>ΔΗΜΟΙ: ΠΟΛΥΓΥΡΟΥ, ΑΡΙΣΤΟΤΕΛΗ</t>
  </si>
  <si>
    <t>ΔΗΜΟΙ: ΚΑΛΑΜΑΡΙΑΣ, ΘΕΡΜΗΣ, ΘΕΡΜΑΪΚΟΥ</t>
  </si>
  <si>
    <t>ΔΗΜΟΙ: ΧΑΛΚΗΔΟΝΟΣ, ΔΕΛΤΑ , ΩΡΑΙΟΚΑΣΤΡΟΥ</t>
  </si>
  <si>
    <t>ΔΗΜΟΙ: ΚΑΛΑΜΑΤΑΣ, ΜΕΣΣΗΝΗΣ</t>
  </si>
  <si>
    <t>ΝΠΙΔ ΟΤΑ</t>
  </si>
  <si>
    <t>ΝΠΔΔ ΟΤΑ</t>
  </si>
  <si>
    <t>ΣΥΝΔΙΑΧΕΙΡΙΣΗ ΜΕ ΔΗΜΟΥΣ: ΔΡΑΜΑΣ, ΚΑΤΩ ΝΕΥΡΟΚΟΠΙΟΥ, ΠΡΟΣΟΤΣΑΝΗΣ, ΔΟΞΑΤΟΥ,ΠΑΡΑΝΕΣΤΙΟΥ</t>
  </si>
  <si>
    <t>ΣΥΝΔΙΑΧΕΙΡΙΣΗ ΜΕ 10 ΔΗΜΟΥΣ ΤΟΥ ΝΟΜΟΥ ΘΕΣΣΑΛΟΝΙΚΗΣ</t>
  </si>
  <si>
    <t>ΣΥΝΔΙΑΧΕΙΡΙΣΗ ΜΕ ΔΗΜΟΥΣ: ΣΕΡΡΩΝ ΚΑΙ ΕΜΜΑΝΟΥΗΛ ΠΑΠΠΑ</t>
  </si>
  <si>
    <t>ΣΥΝΔΙΑΧΕΙΡΙΣΗ ΜΕ ΔΗΜΟ ΒΕΡΟΙΑΣ</t>
  </si>
  <si>
    <t>ΣΥΝΔΙΑΧΕΙΡΙΣΗ ΜΕ ΔΗΜΟΥΣ: ΔΕΛΤΑ, ΘΕΡΜΑΙΚΟΥ, ΑΛΕΞΑΝΔΡΕΙΑΣ</t>
  </si>
  <si>
    <t>ΣΥΝΔΙΑΧΕΙΡΙΣΗ ΜΕ ΔΗΜΟΥΣ: ΠΥΝΔΑΣ-ΚΟΛΙΝΡΟΥ, ΔΙΟΥ-ΟΛΥΜΠΟΥ, ΚΑΤΕΡΙΝΗΣ</t>
  </si>
  <si>
    <t>ΣΥΝΔΙΑΧΕΙΡΙΣΗ ΜΕ ΠΕΡΙΦΕΡΕΙΑ ΔΥΤΙΚΗΣ ΕΛΛΑΔΑΣ ΚΑΙ ΔΗΜΟΥΣ: ΠΡΕΒΕΖΑΣ, ΑΡΤΑΣ, ΚΕΝΤΡΙΚΩΝ ΤΖΟΥΜΕΡΚΩΝ, ΑΜΦΙΛΟΧΙΑΣ, ΑΚΤΙΟΥ-ΒΟΝΙΤΣΑΣ, ΝΙΚΟΛΑΟΥ ΣΚΟΥΦΑ, Γ. ΚΑΡΑΙΣΚΑΚΗ, ΖΗΡΟΥ, ΠΑΡΓΑΣ</t>
  </si>
  <si>
    <t>ΣΥΝΔΙΑΧΕΙΡΙΣΗ ΜΕ ΔΗΜΟΥΣ:  ΙΩΑΝΝΙΤΩΝ, ΖΑΓΟΡΙΟΥ, ΚΟΝΙΤΣΑΣ, ΠΩΓΩΝΙΟΥ, ΒΟΡΕΙΩΝ ΤΖΟΥΜΕΡΚΩΝ, ΜΕΤΣΟΒΟΥ, ΔΩΔΩΝΗΣ, ΖΙΤΣΑΣ, ΗΓΟΥΜΕΝΙΤΣΑΣ</t>
  </si>
  <si>
    <t>ΣΥΝΔΙΑΧΕΙΡΙΣΗ ΜΕ ΔΗΜΟΥΣ: ΚΑΡΔΙΤΣΑΣ, ΜΟΥΖΑΚΙΟΥ, ΣΟΦΑΔΩΝ, ΠΑΛΑΜΑ, ΛΙΜΝΗΣ ΠΛΑΣΤΗΡΑ, ΑΡΓΙΘΕΑΣ, ΔΟΜΟΚΟΥ, ΦΑΡΣΑΛΩΝ</t>
  </si>
  <si>
    <t>ΣΥΝΔΙΑΧΕΙΡΙΣΗ ΜΕ ΔΗΜΟΥΣ: ΚΑΛΑΜΠΑΚΑΣ, ΠΥΛΗΣ, ΦΑΡΚΑΔΟΝΑΣ, ΤΡΙΚΚΚΑΙΩΝ, ΚΕΝΤΡΙΚΩΝ ΤΖΟΥΜΕΡΚΩΝ, ΑΡΓΙΘΕΑΣ</t>
  </si>
  <si>
    <t>ΣΥΝΔΙΑΧΕΙΡΙΣΗ ΜΕ ΔΗΜΟΥΣ: ΤΕΜΠΩΝ, ΛΑΡΙΣΑΣ, ΕΛΑΣΣΟΝΑΣ, ΑΓΙΑΣ, ΚΙΛΛΕΛΕΡ, ΤΥΡΝΑΒΟΥ, ΦΑΡΣΑΛΩΝ</t>
  </si>
  <si>
    <t>ΣΥΝΔΙΑΧΕΙΡΙΣΗ ΜΕ ΔΗΜΟΥΣ:  ΝΟΤΙΑΣ ΚΕΡΚΥΡΑΣ,  ΒΟΡΕΙΑΣ ΚΕΡΚΥΡΑΣ, ΚΕΝΤΡΙΚΗΣ ΚΕΡΚΥΡΑΣ &amp; ΔΙΑΠΟΝΤΙΩΝ ΝΗΣΩΝ, ΠΑΞΩΝ</t>
  </si>
  <si>
    <t>ΣΥΝΔΙΑΧΕΙΡΙΣΗ ΜΕ ΔΗΜΟΥΣ: ΠΥΡΓΟΥ ΚΑΙ ΑΡΧΑΙΑΣ ΟΛΥΜΠΙΑΣ</t>
  </si>
  <si>
    <t>ΣΥΝΔΙΑΧΕΙΡΙΣΗ ΜΕ ΔΗΜΟΥΣ: ΔΟΜΟΚΟΥ, ΛΑΜΙΕΩΝ, ΛΟΚΡΩΝ, ΜΑΚΡΑΚΩΜΗΣ, ΣΤΥΛΙΔΑΣ</t>
  </si>
  <si>
    <t>ΣΥΝΔΙΑΧΕΙΡΙΣΗ ΜΕ ΔΗΜΟΥΣ:  ΧΑΛΚΙΔΕΩΝ, ΙΣΤΙΑΙΑΣ-ΑΙΔΗΨΟΥ, ΜΑΝΤΟΥΔΙΟΥ -ΛΙΜΝΗΣ, ΑΓΙΑΣ ΑΝΝΑΣ, ΔΙΡΦΥΩΝ-ΜΕΣΣΑΠΙΩΝ, ΣΚΥΡΟΥ, ΚΑΡΥΣΤΟΥ, ΚΥΜΗΣ, ΑΛΙΒΕΡΙΟΥ</t>
  </si>
  <si>
    <t xml:space="preserve">ΣΥΝΔΙΑΧΕΙΡΙΣΗ ΜΕ  66  ΔΗΜΟΥΣ ΤΟΥ ΝΟΜΟΥ ΑΤΤΙΚΗΣ </t>
  </si>
  <si>
    <t>ΣΥΝΔΙΑΧΕΙΡΙΣΗ ΜΕ ΔΗΜΟΥΣ: ΓΟΡΤΥΝΙΑΣ, ΤΡΙΠΟΛΗΣ, ΑΡΓΟΥΣ-ΜΥΚΗΝΩΝ, ΜΕΓΑΛΟΠΟΛΗΣ, ΣΙΚΥΩΝΙΩΝ, ΛΟΥΤΡΑΚΙΟΥ-ΑΓΙΩΝ ΘΕΟΔΩΡΩΝ, ΚΟΡΙΝΘΙΩΝ, ΝΑΥΠΛΙΕΩΝ, ΝΕΜΕΑΣ, ΒΕΛΟΥ -ΒΟΧΑΣ, ΞΥΛΟΚΑΣΤΡΟΥ-ΕΥΡΩΣΤΙΝΗΣ, ΕΠΙΔΑΥΡΟΥ</t>
  </si>
  <si>
    <t>ΣΥΝΔΙΑΧΕΙΡΙΣΗ ΜΕ ΔΗΜΟΥΣ: ΜΕΓΑΛΟΠΟΛΗΣ, ΓΟΡΤΥΝΙΑΣ, ΤΡΙΠΟΛΗΣ</t>
  </si>
  <si>
    <t>ΣΥΝΔΙΑΧΕΙΡΙΣΗ ΜΕ ΔΗΜΟΥΣ: ΑΡΓΟΥΣ - ΜΥΚΗΝΩΝ, ΝΑΥΠΛΙΕΩΝ, ΕΠΙΔΑΥΡΟΥ, ΕΡΙΜΙΟΝΙΔΟΣ</t>
  </si>
  <si>
    <t>ΣΥΝΔΙΑΧΕΙΡΙΣΗ ΜΕ ΔΗΜΟΥΣ: ΜΥΤΙΛΗΝΗΣ, ΔΥΤΙΚΗΣ ΛΕΣΒΟΥ,  ΛΗΜΝΟΥ, ΑΓΙΟΥ ΕΥΣΤΡΑΤΙΟΥ</t>
  </si>
  <si>
    <t>ΣΥΝΔΙΑΧΕΙΡΙΣΗ ΜΕ ΔΗΜΟΥΣ: ΡΟΔΟΥ, ΚΑΛΥΜΝΙΩΝ, ΚΩ, ΣΥΜΗΣ, ΠΑΤΜΟΥ, ΤΗΛΟΥ, ΚΑΣΟΥ, ΑΣΤΥΠΑΛΑΙΑΣ, ΚΑΡΠΑΘΟΥ, ΛΕΙΨΩΝ,  ΧΑΛΚΗΣ, ΑΓΑΘΟΝΗΣΙΟΥ</t>
  </si>
  <si>
    <t>ΣΥΝΔΙΑΧΕΙΡΙΣΗ ΜΕ ΔΗΜΟΥΣ: ΑΓΙΟΥ ΝΙΚΟΛΑΟΥ, ΙΕΡΑΠΕΤΡΑΣ, ΣΗΤΕΙΑΣ, ΟΡΟΠΕΔΙΟΥ ΛΑΣΙΘΙΟΥ</t>
  </si>
  <si>
    <t>ΣΥΝΔΙΑΧΕΙΡΙΣΗ ΜΕ ΔΗΜΟΥΣ: ΑΡΧΑΝΩΝ-ΑΣΤΕΡΟΥΣΙΩΝ, ΗΡΑΚΛΕΙΟΥ,ΜΙΝΩΑ ΠΕΔΙΑΔΑΣ, ΜΑΛΕΒΙΖΙΟΥ,ΧΕΡΣΟΝΗΣΟΥ, ΦΑΙΣΤΟΥ, ΓΟΡΤΥΝΑΣ, ΒΙΑΝΝΟΥ</t>
  </si>
  <si>
    <t>ΣΥΝΔΙΑΧΕΙΡΙΣΗ ΜΕ ΔΗΜΟΥΣ: ΘΕΡΜΗΣ, ΚΑΛΑΜΑΡΙΑΣ, ΠΥΛΑΙΑΣ-ΧΟΡΤΙΑΤΗ, ΒΟΛΒΗΣ, ΘΕΣΣΑΛΟΝΙΚΗΣ, ΠΥΛΑΙΑΣ, ΠΡΟΠΟΝΤΙΔΑΣ, ΠΟΛΥΓΥΡΟΥ, ΝΕΑΠΟΛΗΣ-ΣΥΚΕΩΝ, ΘΕΡΜΑΙΚΟΥ</t>
  </si>
  <si>
    <t>ΔΙΑΠΕΡΙΦΕΡΕΙΑΚΗ (ΠΕΡΙΦΕΡΕΙΕΣ ΔΥΤΙΚΗΣ ΚΑΙ ΣΤΕΡΕΑΣ ΕΛΛΑΔΑΣ)</t>
  </si>
  <si>
    <t xml:space="preserve">ΓΕΝΙΚΗ ΓΡΑΜΜΑΤΕΙΑ ΑΠΟΔΗΜΟΥ ΕΛΛΗΝΙΣΜΟΥ ΚΑΙ ΔΗΜΟΣΙΑΣ ΔΙΠΛΩΜΑΤΙΑΣ </t>
  </si>
  <si>
    <t>ΣΤΡΑΤΙΩΤΙΚΗ ΣΧΟΛΗ ΕΥΕΛΠΙΔΩΝ (Σ.Σ.Ε.)</t>
  </si>
  <si>
    <t>ΣΧΟΛΗ ΙΚΑΡΩΝ (Σ.Ι.)</t>
  </si>
  <si>
    <t>ΣΧΟΛΗ ΝΑΥΤΙΚΩΝ ΔΟΚΙΜΩΝ (Σ.Ν.Δ.)</t>
  </si>
  <si>
    <t>ΣΧΟΛΕΣ ΠΟΛΕΜΟΥ (3)</t>
  </si>
  <si>
    <t>ΚΕΝΤΡΑ ΕΚΠΑΙΔΕΥΣΗΣ ΤΗΣ ΠΟΛΕΜΙΚΗΣ ΑΕΡΟΠΟΡΙΑΣ (9)</t>
  </si>
  <si>
    <t>ΚΕΝΤΡΟ ΑΡΙΣΤΕΙΑΣ ΕΝΟΠΟΙΗΜΕΝΗΣ ΑΝΤΙΠΥΡΑΥΛΙΚΗΣ ΑΜΥΝΑΣ (ΚΕΑΡ ΕΝΑΑΜ - IAMD/COE)</t>
  </si>
  <si>
    <t>8. Στρατιωτικά Ποινικά Δικαστήρια</t>
  </si>
  <si>
    <t>ΑΝΑΘΕΩΡΗΤΙΚΟ ΔΙΚΑΣΤΗΡΙΟ</t>
  </si>
  <si>
    <t>ΣΤΡΑΤΟΔΙΚΕΙΑ (6)</t>
  </si>
  <si>
    <t>ΝΑΥΤΟΔΙΚΕΙΑ (4)</t>
  </si>
  <si>
    <t>ΑΕΡΟΔΙΚΕΙΑ (5)</t>
  </si>
  <si>
    <t>9. Εισαγγελίες Στρατιωτικών Ποινικών Δικαστηρίων</t>
  </si>
  <si>
    <t>ΕΙΣΑΓΓΕΛΙΑ ΑΝΑΘΕΩΡΗΤΙΚΟΥ ΔΙΚΑΣΤΗΡΙΟΥ</t>
  </si>
  <si>
    <t>ΕΙΣΑΓΓΕΛΙΕΣ ΣΤΡΑΤΟΔΙΚΕΙΩΝ (6)</t>
  </si>
  <si>
    <t>ΕΙΣΑΓΓΕΛΙΕΣ ΝΑΥΤΟΔΙΚΕΙΩΝ (4)</t>
  </si>
  <si>
    <t>ΕΙΣΑΓΓΕΛΙΕΣ ΑΕΡΟΔΙΚΕΙΩΝ (5)</t>
  </si>
  <si>
    <t>ΚΛΙΜΑΤΙΚΗΣ ΚΡΙΣΗΣ ΚΑΙ ΠΟΛΙΤΙΚΗΣ ΠΡΟΣΤΑΣΙΑΣ</t>
  </si>
  <si>
    <r>
      <t xml:space="preserve">Οι συγκεκριμένοι φορείς συνιστούν δημόσιες οργανώσεις παροχής ζωτικών κοινωνικών υπηρεσιών και αγαθών στα μέλη του κοινωνικού σώματος, </t>
    </r>
    <r>
      <rPr>
        <b/>
        <i/>
        <sz val="12"/>
        <color theme="1"/>
        <rFont val="Times New Roman"/>
        <family val="1"/>
        <charset val="161"/>
      </rPr>
      <t>ποικίλης νομικής μορφής</t>
    </r>
    <r>
      <rPr>
        <b/>
        <sz val="12"/>
        <color theme="1"/>
        <rFont val="Times New Roman"/>
        <family val="1"/>
        <charset val="161"/>
      </rPr>
      <t xml:space="preserve">, υπό τον </t>
    </r>
    <r>
      <rPr>
        <b/>
        <i/>
        <sz val="12"/>
        <color theme="1"/>
        <rFont val="Times New Roman"/>
        <family val="1"/>
        <charset val="161"/>
      </rPr>
      <t>έλεγχο,</t>
    </r>
    <r>
      <rPr>
        <b/>
        <sz val="12"/>
        <color theme="1"/>
        <rFont val="Times New Roman"/>
        <family val="1"/>
        <charset val="161"/>
      </rPr>
      <t xml:space="preserve"> την </t>
    </r>
    <r>
      <rPr>
        <b/>
        <i/>
        <sz val="12"/>
        <color theme="1"/>
        <rFont val="Times New Roman"/>
        <family val="1"/>
        <charset val="161"/>
      </rPr>
      <t>εποπτεία</t>
    </r>
    <r>
      <rPr>
        <b/>
        <sz val="12"/>
        <color theme="1"/>
        <rFont val="Times New Roman"/>
        <family val="1"/>
        <charset val="161"/>
      </rPr>
      <t xml:space="preserve"> και την </t>
    </r>
    <r>
      <rPr>
        <b/>
        <i/>
        <sz val="12"/>
        <color theme="1"/>
        <rFont val="Times New Roman"/>
        <family val="1"/>
        <charset val="161"/>
      </rPr>
      <t xml:space="preserve">εγγύηση </t>
    </r>
    <r>
      <rPr>
        <b/>
        <sz val="12"/>
        <color theme="1"/>
        <rFont val="Times New Roman"/>
        <family val="1"/>
        <charset val="161"/>
      </rPr>
      <t>του Κράτους, αναλόγως της φύσεως της ασκούμενης δημόσιας λειτουργίας.</t>
    </r>
  </si>
  <si>
    <t xml:space="preserve">2.2.1. Εθνικό Τυπογραφείο </t>
  </si>
  <si>
    <t>18. Υπουργείο Τουρισμού</t>
  </si>
  <si>
    <t>ΑΝΩΤΕΡΗ ΣΧΟΛΗ ΧΟΡΟΥ ΕΘΝΙΚΗΣ ΛΥΡΙΚΗΣ ΣΚΗΝΗΣ (Ν.1158/1981), ΠΔ 372/1983)</t>
  </si>
  <si>
    <t>ΑΡΑΒΟ-ΕΛΛΗΝΙΚΟ ΕΠΙΜΕΛΗΤΗΡΙΟ ΕΜΠΟΡΙΟΥ ΚΑΙ ΑΝΑΠΤΥΞΗΣ</t>
  </si>
  <si>
    <t>ΑΣΤΥΝΟΜΙΚΗ ΑΚΑΔΗΜΙΑ                                                                            α) ΣΧΟΛΗ ΕΘΝΙΚΗΣ ΑΣΦΑΛΕΙΑΣ                                                           β) ΣΧΟΛΗ ΜΕΤΕΚΠΑΙΔΕΥΣΗΣ - ΕΠΙΜΟΡΦΩΣΗΣ ΕΛΛΗΝΙΚΗΣ ΑΣΤΥΝΟΜΙΑΣ                                                                                                  γ) ΣΧΟΛΗ ΑΣΤΥΦΥΛΑΚΩΝ ΕΛΛΗΝΙΚΗΣ ΑΣΤΥΝΟΜΙΑΣ                    δ) ΣΧΟΛΗ ΑΞΙΩΜΑΤΙΚΩΝ ΕΛΛΗΝΙΚΗΣ ΑΣΤΥΝΟΜΙΑΣ</t>
  </si>
  <si>
    <t>ΓΕΝΙΚΗ ΓΡΑΜΜΑΤΕΙΑ ΑΝΤΕΓΚΛΗΜΑΤΙΚΗΣ ΠΟΛΙΤΙΚΗΣ</t>
  </si>
  <si>
    <t>ΓΕΝΙΚΗ ΓΡΑΜΜΑΤΕΙΑ ΕΡΓΑΣΙΑΚΩΝ ΣΧΕΣΕΩΝ</t>
  </si>
  <si>
    <t>ΓΡΑΦΕΙΟ ΟΙΚΟΝΟΜΙΚΗΣ ΔΙΠΛΩΜΑΤΙΑΣ ΣΤΗ ΜΟΝΙΜΗ ΕΛΛΗΝΙΚΗ ΑΝΤΙΠΡΟΣΩΠΕΙΑ ΓΕΝΕΥΗΣ</t>
  </si>
  <si>
    <t>ΘΥΓΑΤΡΙΚΗ ΤΗΣ ΕΡΤ ΑΕ</t>
  </si>
  <si>
    <t>ΕΘΕΛΟΝΤΙΚΟΙ ΠΥΡΟΣΒΕΣΤΙΚΟΙ ΣΤΑΘΜΟΙ (8) (ΛΕΙΤΟΥΡΓΟΥΝ 7)</t>
  </si>
  <si>
    <t>ΕΘΝΙΚΗ ΕΛΛΗΝΙΚΗ ΕΠΙΤΡΟΠΗ ΤΟΥ ΔΙΕΘΝΟΥΣ ΕΜΠΟΡΙΚΟΥ ΕΠΙΜΕΛΗΤΗΡΙΟΥ (Ν.2880/1954)</t>
  </si>
  <si>
    <t>ΕΘΝΙΚΗ ΣΧΟΛΗ ΔΙΑΧΕΙΡΙΣΗΣ ΚΡΙΣΕΩΝ ΚΑΙ ΑΝΤΙΜΕΤΩΠΙΣΗΣ ΚΙΝΔΥΝΩΝ</t>
  </si>
  <si>
    <t>ΕΘΝΙΚΗ ΥΠΗΡΕΣΙΑ ΠΛΗΡΟΦΟΡΙΩΝ (Ε.Υ.Π.)</t>
  </si>
  <si>
    <t>ΕΛΛΗΝΙΚΗ ΟΜΟΣΠΟΝΔΙΑ ΑΡΣΗΣ ΒΑΡΩΝ (Ε.Ο.Α.Β.)</t>
  </si>
  <si>
    <t>ΕΛΛΗΝΙΚΗ ΡΑΔΙΟΦΩΝΙΑ ΤΗΛΕΟΡΑΣΗ (Ε.Ρ.Τ.)</t>
  </si>
  <si>
    <t>ΕΛΛΗΝΙΚΟ ΚΕΝΤΡΟ ΔΙΑΠΟΛΙΤΙΣΜΙΚΗΣ ΨΥΧΙΑΤΡΙΚΗΣ ΚΑΙ ΠΕΡΙΘΑΛΨΗΣ "ΚΩΣΤΗΣ ΜΠΑΛΛΑΣ"</t>
  </si>
  <si>
    <t>ΕΝΩΣΗ ΓΟΝΕΩΝ – ΚΗΔΕΜΟΝΩΝ ΚΑΙ ΦΙΛΩΝ ΑΠΡΟΣΑΡΜΟΣΤΩΝ ΑΤΟΜΩΝ «Η ΖΩΟΔΟΧΟΣ ΠΗΓΗ»</t>
  </si>
  <si>
    <t>ΕΠΙΚΟΥΡΙΚΟ ΚΕΦΑΛΑΙΟ ΑΣΦΑΛΙΣΗΣ ΕΥΘΥΝΗΣ ΑΠΟ ΑΤΥΧΗΜΑΤΑ ΑΥΤΟΚΙΝΗΤΩΝ (Ν.489/1976)</t>
  </si>
  <si>
    <t>ΕΠΟΧΙΚΑ ΠΥΡΟΣΒΕΣΤΙΚΑ ΚΛΙΜΑΚΙΑ (83)</t>
  </si>
  <si>
    <t>ΕΡΕΥΝΗΤΙΚΟ ΠΑΝΕΠΙΣΤΗΜΙΑΚΟ ΙΝΣΤΙΤΟΥΤΟ ΨΥΧΙΚΗΣ ΥΓΕΙΑΣ, ΝΕΥΡΟΕΠΙΣΤΗΜΩΝ ΚΑΙ ΙΑΤΡΙΚΗΣ ΑΚΡΙΒΕΙΑΣ "ΚΩΣΤΑΣ ΣΤΕΦΑΝΗΣ" (ΠΡΩΗΝ Ε.Π.Ι.Ψ.Υ.)</t>
  </si>
  <si>
    <t>ΥΠΑΓΕΤΑΙ ΣΤΟ ΥΠΟΥΡΓΕΙΟ ΠΑΙΔΕΙΑΣ, ΕΝΩ ΣΤΟ ΥΠΟΥΡΓΕΙΟ ΥΓΕΙΑΣ ΥΠΑΓΕΤΑΙ ΜΟΝΟ ΤΟ ΚΕΝΤΡΟ ΗΜΕΡΑΣ</t>
  </si>
  <si>
    <t>ΕΤΑΙΡΕΙΑ ΚΟΙΝΩΝΙΚΗΣ ΨΥΧΙΑΤΡΙΚΗΣ &amp; ΨΥΧΙΚΗΣ ΥΓΕΙΑΣ - Π. ΣΑΚΕΛΛΑΡΟΠΟΥΛΟΣ</t>
  </si>
  <si>
    <t>ΚΕΝΤΡΑ ΔΙΕΠΙΣΤΗΜΟΝΙΚΗΣ ΑΞΙΟΛΟΓΗΣΗΣ, ΣΥΜΒΟΥΛΕΥΤΙΚΗΣ ΚΑΙ ΥΠΟΣΤΗΡΙΞΗΣ (Κ.Ε.Δ.Α.Σ.Υ.) (71)</t>
  </si>
  <si>
    <t>ΚΕΝΤΡΟ ΚΟΙΝΩΝΙΚΗΣ ΠΡΟΝΟΙΑΣ ΠΕΡΙΦΕΡΕΙΑΣ ΙΟΝΙΩΝ ΝΗΣΩΝ - ΟΡΓΑΝΙΣΜΟΣ ΔΗΜΟΣΙΑΣ ΑΝΤΙΛΗΨΗΣ ΖΑΚΥΝΘΟΥ (Ο.Δ.Α.Ζ)</t>
  </si>
  <si>
    <t>ΚΕΝΤΡΟ ΚΟΙΝΟΤΙΚΗΣ ΦΡΟΝΤΙΔΑΣ «ΕΥΑΓΓΕΛΙΣΜΟΣ»</t>
  </si>
  <si>
    <t>ΚΟΙΝΩΝΙΚΟΣ ΣΥΝΕΤΑΙΡΙΣΜΟΣ ΠΕΡΙΟΡΙΣΜΕΝΗΣ ΕΥΘΥΝΗΣ (ΚΟΙ.Σ.Π.Ε.) ΤΟΜΕΑ ΨΥΧΙΚΗΣ ΥΓΕΙΑΣ ΛΑΡΙΣΑΣ "ΜΥΡΜΙΔΟΝΕΣ"</t>
  </si>
  <si>
    <t xml:space="preserve">ΔΗΜΟΣΙΑ ΥΠΗΡΕΣΙΑ ΑΠΑΣΧΟΛΗΣΗΣ (ΠΡΩΗΝ Ο.Α.Ε.Δ.) </t>
  </si>
  <si>
    <t>ΕΛΛΗΝΙΚΗ ΕΤΑΙΡΕΙΑ ΕΞΑΓΩΓΙΚΩΝ ΠΙΣΤΩΣΕΩΝ (ΠΡΩΗΝ Ο.Α.Ε.Π.) (Ν.1796/1988 &amp; Ν.4918/2022)</t>
  </si>
  <si>
    <t>ΠΑΝΕΛΛΗΝΙΑ ΕΝΩΣΗ ΓΙΑ ΤΗΝ ΨΥΧΟΚΟΙΝΩΝΙΚΗ ΑΠΟΚΑΤΑΣΤΑΣΗ ΚΑΙ ΤΗΝ ΕΠΑΓΓΕΛΜΑΤΙΚΗ ΕΠΑΝΕΝΤΑΞΗ</t>
  </si>
  <si>
    <t>ΠΑΝΕΛΛΗΝΙΟΣ ΣΥΛΛΟΓΟΣ ΦΥΣΙΚΟΘΕΡΑΠΕΥΤΩΝ (Ν.3599/2007)</t>
  </si>
  <si>
    <t>ΣΥΝΕΠΟΠΤΕΙΑ ΜΕ ΤΟ ΥΠ. ΝΑΥΤΙΛΙΑΣ ΚΑΙ ΝΗΣΙΩΤΙΚΗΣ ΠΟΛΙΤΙΚΗΣ</t>
  </si>
  <si>
    <t>ΠΥΡΟΣΒΕΣΤΙΚΑ ΚΛΙΜΑΚΙΑ 147 (ΛΕΙΤΟΥΡΓΟΥΝ ΤΑ 132)</t>
  </si>
  <si>
    <t>ΠΥΡΟΣΒΕΣΤΙΚΕΣ ΥΠΗΡΕΣΙΕΣ Ή ΣΤΑΘΜΟΙ ΠΟΛΕΩΝ, ΑΕΡΟΔΡΟΜΙΩΝ, ΛΙΜΕΝΩΝ ΚΑΙ ΒΙΟΜΗΧΑΝΙΚΩΝ ΠΕΡΙΟΧΩΝ (Π.Υ.:99 (ΛΕΙΤΟΥΡΓΟΥΝ ΟΙ 93), Π.Σ.:30 (ΛΕΙΤΟΥΡΓΟΥΝ ΟΙ 25), ΑΕΡΟΔΡΟΜΙΩΝ:24 (ΛΕΙΤΟΥΡΓΟΥΝ ΟΙ 22), ΛΙΜΕΝΩΝ:8 (ΛΕΙΤΟΥΡΓΟΥΝ ΟΙ 6), ΒΙΟΜΗΧΑΝΙΚΩΝ ΠΕΡΙΟΧΩΝ ΒΙ.ΠΕ.:10 (ΛΕΙΤΟΥΡΓΟΥΝ ΟΙ 10))</t>
  </si>
  <si>
    <t xml:space="preserve">ΣΥΛΛΟΓΟΣ ΓΟΝΕΩΝ ΚΑΙ ΦΙΛΩΝ ΑΥΤΙΣΤΙΚΩΝ ΑΤΟΜΩΝ Ν. ΕΒΡΟΥ «ΑΓ. ΒΑΣΙΛΕΙΟΣ» </t>
  </si>
  <si>
    <t>ΣΧΟΛΙΚΕΣ ΜΟΝΑΔΕΣ ΠΡΩΤΟΒΑΘΜΙΑΣ ΚΑΙ ΔΕΥΤΕΡΟΒΑΘΜΙΑΣ ΕΚΠΑΙΔΕΥΣΗΣ (13.546 ΔΗΜΟΣΙΑ ΚΑΙ 1207 ΙΔΙΩΤΙΚΑ)</t>
  </si>
  <si>
    <t>ΟΡΓΑΝΙΣΜΟΣ ΔΙΑΧΕΙΡΙΣΗΣ ΚΑΙ ΑΝΑΠΤΥΞΗΣ ΠΟΛΙΤΙΣΤΙΚΩΝ ΠΟΡΩΝ (ΠΡΩΗΝ Τ.Α.Π.Α.)</t>
  </si>
  <si>
    <t>ΜΟΝΙΜΗ ΕΛΛΗΝΙΚΗ ΑΝΤΙΠΡΟΣΩΠΕΙΑ ΣΤΟΝ ΟΟΣΑ</t>
  </si>
  <si>
    <t>ΕΛΛΗΝΙΚΗ ΕΤΑΙΡΕΙΑ ΔΙΚΑΙΗΣ ΑΝΑΠΤΥΞΙΑΚΗΣ ΜΕΤΑΒΑΣΗΣ ΑΕ</t>
  </si>
  <si>
    <t>ΕΘΝΙΚΟ ΜΗΤΡΩΟ ΝΕΟΦΥΩΝ ΕΠΙΧΕΙΡΗΣΕΩΝ ΑΕ</t>
  </si>
  <si>
    <t>ΤΑΜΕΙΟ ΕΠΙΚΟΥΡΙΚΗΣ ΚΕΦΑΛΑΙΟΠΟΙΗΤΙΚΗΣ ΑΣΦΑΛΙΣΗΣ (Τ.Ε.Κ.Α.)</t>
  </si>
  <si>
    <t>ΕΤΑΙΡΕΙΑ ΑΞΙΟΠΟΙΗΣΗΣ ΑΚΙΝΗΤΗΣ ΠΕΡΙΟΥΣΙΑΣ ΗΛΕΚΤΡΟΝΙΚΟΥ ΕΘΝΙΚΟΥ ΦΟΡΕΑ ΚΟΙΝΩΝΙΚΗΣ ΑΣΦΑΛΙΣΗΣ (e-Ε.Φ.Κ.Α.) ΜΟΝΟΠΡΟΣΩΠΗ ΑΕ</t>
  </si>
  <si>
    <t>ΠΡΟΤΥΠΗ ΕΤΑΙΡΕΙΑ ΨΥΧΙΚΗΣ ΥΓΕΙΑΣ ΚΑΙ ΚΟΙΝΩΝΙΚΗΣ ΑΡΩΓΗΣ (ΠΡΩΗΝ ΦΕΨΥ)</t>
  </si>
  <si>
    <t>ΤΟ ΧΑΜΟΓΕΛΟ ΤΟΥ ΠΑΙΔΙΟΥ</t>
  </si>
  <si>
    <t>ΓΕΝΙΚΗ ΓΡΑΜΜΑΤΕΙΑ ΔΑΣΩΝ</t>
  </si>
  <si>
    <t>ΥΠΗΡΕΣΙΑ ΔΙΑΧΕΙΡΙΣΗΣ ΕΥΡΩΠΑΪΚΩΝ ΚΑΙ ΑΝΑΠΤΥΞΙΑΚΩΝ ΠΡΟΓΡΑΜΜΑΤΩΝ</t>
  </si>
  <si>
    <t>ΕΘΝΙΚΟ ΑΘΛΗΤΙΚΟ ΠΡΟΠΟΝΗΤΙΚΟ ΚΕΝΤΡΟ ΟΛΥΜΠΙΑΚΟΥ ΧΩΡΙΟΥ</t>
  </si>
  <si>
    <t>ΟΜΑΔΕΣ ΚΑΙ ΟΡΓΑΝΩΣΕΙΣ ΠΑΡΑΓΩΓΩΝ ΚΑΙ ΕΝΩΣΕΙΣ ΑΥΤΩΝ</t>
  </si>
  <si>
    <t>ΕΘΝΙΚΗ ΕΝΩΣΗ ΑΓΡΟΤΙΚΩΝ ΣΥΝΕΤΑΙΡΙΣΜΩΝ (ΕΘ.Ε.Α.Σ.)</t>
  </si>
  <si>
    <t>ΑΓΡΟΤΙΚΕΣ ΕΤΑΙΡΙΚΕΣ ΣΥΜΠΡΑΞΕΙΣ</t>
  </si>
  <si>
    <t>ΙΑΜΑΤΙΚΕΣ ΠΗΓΕΣ ΕΛΛΑΔΑΣ ΑΕ</t>
  </si>
  <si>
    <t>ΠΕΖΟΠΟΡΑ ΤΜΗΜΑΤΑ Π.Σ. (16)</t>
  </si>
  <si>
    <t>ΜΗΧΑΝΟΚΙΝΗΤΟ ΕΙΔΙΚΟ ΤΜΗΜΑ ΠΥΡΟΣΒΕΣΤΙΚΩΝ ΕΠΙΧΕΙΡΗΣΕΩΝ (Μ.Ε.Τ.Π.Ε.)</t>
  </si>
  <si>
    <t>ΥΠΗΡΕΣΙΑ ΜΗ ΣΤΕΛΕΧΩΜΕΝΩΝ ΑΕΡΟΣΚΑΦΩΝ (Υ.Μ.Σ.Α.)</t>
  </si>
  <si>
    <t>ΠΥΡΟΣΒΕΣΤΙΚΟ ΜΟΥΣΕΙΟ</t>
  </si>
  <si>
    <t>ΕΠΙΤΕΛΙΚΗ ΥΠΗΡΕΣΙΑ ΤΕΛΩΝΕΙΑΚΩΝ ΕΛΕΓΧΩΝ (Ε.Υ.Τ.Ε.)</t>
  </si>
  <si>
    <t>ΔΕΣΜΟΣ ΑΜΘ (ΔΙΑΧΕΙΡΙΣΤΙΚΗ ΕΡΓΩΝ ΣΤΗΡΙΞΗΣ ΜΜΕ ΟΙΚΟΝΟΜΙΚΗ -ΣΥΜΒΟΥΛΕΥΤΙΚΗ )</t>
  </si>
  <si>
    <t>ΠΕΡΙΦΕΡΕΙΑΚΟ ΚΕΝΤΡΟ ΕΠΑΓΓΕΛΜΑΤΙΚΗΣ ΚΑΤΑΡΤΙΣΗΣ ΔΙΑ ΒΙΟΥ ΜΑΘΗΣΗΣ Π.Ε. ΖΑΚΥΝΘΟΥ</t>
  </si>
  <si>
    <t>ΚΕΦΑΛΛΗΝΙΑΚΟ ΙΔΡΥΜΑ ΕΡΕΥΝΩΝ «ΕΥΔΟΞΟΣ»</t>
  </si>
  <si>
    <t>ΚΕΝΤΡΟ ΠΡΟΛΗΨΗΣ ΤΩΝ ΕΞΑΡΤΗΣΕΩΝ ΚΑΙ ΠΡΟΑΓΩΓΗΣ ΤΗΣ ΨΥΧΟΚΟΙΝΩΝΙΚΗΣ ΥΓΕΙΑΣ «Η ΣΤΟΡΓΗ»</t>
  </si>
  <si>
    <t>ΚΕΝΤΡΟ ΠΡΟΛΗΨΗΣ ΤΩΝ ΕΞΑΡΤΗΣΕΩΝ ΚΑΙ ΠΡΟΑΓΩΓΗΣ ΤΗΣ ΨΥΧΟΚΟΙΝΩΝΙΚΗΣ ΥΓΕΙΑΣ «ΑΠΟΠΛΟΥΣ»</t>
  </si>
  <si>
    <t>ΠΕΡΙΦΕΡΕΙΑΚΟΣ ΦΟΡΕΑΣ ΔΙΑΧΕΙΡΙΣΗΣ ΣΤΕΡΕΩΝ ΑΠΟΒΛΗΤΩΝ ΙΟΝΙΩΝ ΝΗΣΩΝ Α.Ε. ΟΤΑ</t>
  </si>
  <si>
    <t xml:space="preserve">ΑΓΡΟΔΙΑΤΡΟΦΙΚΗ ΣΥΜΠΡΑΞΗ ΠΕΡΙΦΕΡΕΙΑΣ ΙΟΝΙΩΝ ΝΗΣΩΝ </t>
  </si>
  <si>
    <t>ΣΥΝΔΙΑΧΕΙΡΙΣΗ ΜΕ ΔΗΜΟΥΣ:  ΛΕΥΚΑΔΑΣ, ΚΕΦΑΛΛΟΝΙΑΣ, ΠΑΞΩΝ, ΖΑΚΥΝΘΟΥ, ΙΘΑΚΗΣ</t>
  </si>
  <si>
    <t>ΑΝΑΠΤΥΞΙΑΚΗ ΛΗΝΤΕΡ Α.Ε.</t>
  </si>
  <si>
    <t>ΕΤΑΙΡΕΙΑ ΤΟΥΡΙΣΜΟΥ ΙΟΝΙΩΝ ΝΗΣΩΝ Α.Ε.</t>
  </si>
  <si>
    <t>ΣΥΝΕΠΟΠΤΕΙΑ ΜΕ ΤΟΥΣ ΔΗΜΟΥΣ: ΝΟΤΙΑΣ ΚΥΝΟΥΡΙΑΣ, ΜΟΝΕΜΒΑΣΙΑΣ, Β. ΚΥΝΟΥΡΙΑΣ, ΤΡΙΠΟΛΗΣ, ΕΥΡΩΤΑ, ΣΠΑΡΤΗΣ, ΆΡΓΟΥΣ – ΜΥΚΗΝΩΝ, ΕΡΜΙΟΝΙΔΟΣ, ΜΕΓΑΛΟΠΟΛΗΣ, ΕΛΑΦΟΝΗΣΟΥ, Α. ΜΑΝΗΣ</t>
  </si>
  <si>
    <t>LESVOSHOP ΑΝΩΝΥΜΟΣ ΕΤΑΙΡΕΙΑ ΣΥΣΚΕΥΑΣΙΑΣ, ΤΥΠΟΠΟΙΗΣΗΣ ΚΑΙ ΕΜΠΟΡΙΑΣ ΤΩΝ ΑΓΡΟΤΙΚΩΝ ΠΡΟΪΟΝΤΩΝ ΤΟΥ ΝΟΜΟΥ ΛΕΣΒΟΥ</t>
  </si>
  <si>
    <t>ΔΕΝ ΛΕΙΤΟΥΡΓΕΙ</t>
  </si>
  <si>
    <t>ΚΕΝΤΡΟ ΑΝΑΠΤΥΞΗΣ ΑΠΑΣΧΟΛΗΣΗΣ ΕΠΑΓΓΕΛΜΑΤΙΚΗΣ ΚΑΤΑΡΤΙΣΗΣ ΚΑΙ ΤΕΧΝΟΛΟΓΙΑΣ ΣΑΜΟΥ Α.Ε.</t>
  </si>
  <si>
    <t>ΚΕΝΤΡΟ ΕΠΑΓΓΕΛΜΑΤΙΚΗΣ ΚΑΤΑΡΤΙΣΗΣ Γ. ΓΕΝΝΗΜΑΤΑΣ Α.Ε.</t>
  </si>
  <si>
    <t>ΚΕΝΤΡΟ ΠΡΟΛΗΨΗΣ ΤΩΝ ΕΞΑΡΤΗΣΕΩΝ ΚΑΙ ΠΡΟΑΓΩΓΗΣ ΤΗΣ ΨΥΧΟΚΟΙΝΩΝΙΚΗΣ ΥΓΕΙΑΣ «ΘΗΣΕΑΣ ΚΥΚΛΑΔΩΝ»</t>
  </si>
  <si>
    <t>ΕΙΔΙΚΟΣ ΠΕΡΙΦΕΡΕΙΑΚΟΣ ΔΙΑΒΑΘΜΙΔΙΚΟΣ ΦΟΡΕΑΣ ΔΙΑΧΕΙΡΙΣΗΣ ΣΤΕΡΕΩΝ ΑΠΟΒΛΗΤΩΝ ΝΟΤΙΟΥ ΑΙΓΑΙΟΥ ΑΝΩΝΥΜΗ ΕΤΑΙΡΕΙΑ</t>
  </si>
  <si>
    <t>Κ2 ΑΝΑΠΤΥΞΙΑΚΟΣ ΟΡΓΑΝΙΣΜΟΣ ΠΕΡΙΦΕΡΕΙΑΣ ΝΟΤΙΟΥ ΑΙΓΑΙΟΥ Α.Ε.</t>
  </si>
  <si>
    <t xml:space="preserve">ΔΑΙΔΑΛΟΣ Α.Ε. ΑΝΑΠΤΥΞΙΑΚΟΣ ΟΡΓΑΝΙΣΜΟΣ ΤΟΠΙΚΗΣ ΑΥΤΟΔΙΟΙΚΗΣΗΣ </t>
  </si>
  <si>
    <t>ΣΥΝΕΠΟΠΤΕΙΑ ΜΕ ΔΗΜΟΥΣ ΑΡΧΑΝΩΝ-ΑΣΤΕΡΟΥΣΙΩΝ, ΒΙΑΝΝΟΥ, ΓΟΡΤΥΝΑΣ, ΜΑΛΕΒΙΖΙΟΥ, ΜΙΝΩΑ ΠΕΔΙΑΔΑΣ, ΦΑΙΣΤΟΥ, ΙΕΡΑΠΕΤΡΑΣ, ΑΓΙΟΥ ΒΑΣΙΛΕΙΟΥ, ΑΜΑΡΙΟΥ, ΑΝΩΓΕΙΩΝ, ΜΥΛΟΠΟΤΑΜΟΥ</t>
  </si>
  <si>
    <t xml:space="preserve">ΔΙΚΤΥΟ ΔΗΜΩΝ ΤΟΥ ΨΗΛΟΡΕΙΤΗ </t>
  </si>
  <si>
    <t>ΣΥΝΕΠΟΠΤΕΙΑ ΜΕ ΔΗΜΟΥΣ ΑΝΩΓΕΙΩΝ, ΑΜΑΡΙΟΥ, ΓΟΡΤΥΝΑΣ, ΜΑΛΕΒΙΖΙΟΥ, ΜΥΛΟΠΟΤΑΜΟΥ, ΡΕΘΥΜΝΟΥ, ΦΑΙΣΤΟΥ</t>
  </si>
  <si>
    <t>ΕΝΙΑΙΑ ΣΧΟΛΙΚΗ ΕΠΙΤΡΟΠΗ ΔΗΜΟΤΙΚΟΥ ΣΧΟΛΕΙΟΥ - ΓΥΜΝΑΣΙΟΥ ΑΓΑΘΟΝΗΣΙΟΥ</t>
  </si>
  <si>
    <t>ΔΗΜΟΣ ΑΓΑΘΟΝΗΣΙΟΥ</t>
  </si>
  <si>
    <t>ΑΡΓΩ ΤΟΥΡΙΣΤΙΚΗ ΑΝΑΠΤΥΞΙΑΚΗ ΜΟΝΟΜΕΤΟΧΙΚΗ Α.Ε. ΔΗΜΟΥ ΑΡΓΟΥΣ ΜΥΚΗΝΩΝ</t>
  </si>
  <si>
    <t>ΑΝΑΠΤΥΞΙΑΚΟΣ ΟΡΓΑΝΙΣΜΟΣ ΔΗΜΟΥ ΕΛΛΗΝΙΚΟΥ-ΑΡΓΥΡΟΥΠΟΛΗΣ – ΑΝΑΠΤΥΞΙΑΚΗ ΕΤΑΙΡΕΙΑ «ΕΛΛΗΝΙΚΟ – ΑΝΕΛΙΞΗ Α.Ε.»</t>
  </si>
  <si>
    <t>ΑΝΑΠΤΥΞΙΑΚΟΣ ΟΡΓΑΝΙΣΜΟΣ ΤΟΠΙΚΗΣ ΑΥΤΟΔΙΟΙΚΗΣΗΣ «ΗΡΑΚΛΕΙΟ» ΜΟΝΟΠΡΟΣΩΠΗ Α.Ε. (Α.Ο.Τ.Α. ΗΡΑΚΛΕΙΟ Μ.Α.Ε.)</t>
  </si>
  <si>
    <t>ΚΑΛΥΜΝΟΣ ΠΟΛΥΔΡΑΣΤΙΚΗ ΑΕ</t>
  </si>
  <si>
    <t>ΚΩ.Α.Ν. ΑΝΩΝΥΜΗ ΕΤΑΙΡΕΙΑ - ΑΝΑΠΤΥΞΙΑΚΟΣ ΟΡΓΑΝΙΣΜΟΣ ΤΟΠΙΚΗΣ ΑΥΤΟΔΙΟΙΚΗΣΗΣ</t>
  </si>
  <si>
    <t>ΔΗΜΟΤΙΚΟ ΠΕΡΙΦΕΡΕΙΑΚΟ ΘΕΑΤΡΟ ΡΟΥΜΕΛΗΣ</t>
  </si>
  <si>
    <t>ΧΩΡΟΙ ΣΤΑΘΜΕΥΣΗΣ ΛΑΜΙΑΣ-ΜΟΝΟΜΕΤΟΧΙΚΗ Α.Ε.</t>
  </si>
  <si>
    <t>ΔΗΜΟΤΙΚΟ ΛΙΜΕΝΙΚΟ ΤΑΜΕΙΟ ΛΕΡΟΥ</t>
  </si>
  <si>
    <t>ΠΕΝΤΑΝΗΣΟΣ Α.Ε. – ΑΝΑΠΤΥΞΙΑΚΟΣ ΟΡΓΑΝΙΣΜΟΣ ΤΟΠΙΚΗΣ ΑΥΤΟΔΙΟΙΚΗΣΗΣ</t>
  </si>
  <si>
    <t>ΓΗΡΟΚΟΜΕΙΟ "Η ΑΓΙΑ ΕΛΕΝΗ" ΑΝΤΩΝΙΟΥ ΚΑΙ ΕΛΕΝΗΣ ΛΙΛΛΗ Ή ΡΙΤΣΟΥ</t>
  </si>
  <si>
    <t>ΥΠΟ ΛΥΣΗ ΚΑΙ ΕΚΚΑΘΑΡΙΣΗ</t>
  </si>
  <si>
    <t>ΔΗΜΟΤΙΚΕΣ ΤΟΥΡΙΣΤΙΚΕΣ ΕΠΙΧΕΙΡΗΣΕΙΣ ΝΙΣΥΡΟΥ ΑΕ ΟΤΑ (ΔΗ.ΤΟΥΡ.Ε.Ν. Α.Ε.)</t>
  </si>
  <si>
    <t>ΔΗΜΟΣ ΠΑΤΜΟΥ</t>
  </si>
  <si>
    <t>ΔΗΜΟΤΙΚΟ ΛΙΜΕΝΙΚΟ ΤΑΜΕΙΟ ΠΑΤΜΟΥ</t>
  </si>
  <si>
    <t>ΡΙΘΥ ΜΟΝΟΠΡΟΣΩΠΗ ΑΕ - ΑΝΑΠΤΥΞΙΑΚΟΣ ΟΡΓΑΝΙΣΜΟΣ ΤΟΠΙΚΗΣ ΑΥΤΟΔΙΟΙΚΗΣΗΣ</t>
  </si>
  <si>
    <t>ΚΟΛΟΣΣΟΣ 2047 ΜΟΝΟΠΡΟΣΩΠΗ ΑΕ - ΑΝΑΠΤΥΞΙΑΚΟΣ ΟΡΓΑΝΙΣΜΟΣ ΤΟΠΙΚΗΣ ΑΥΤΟΔΙΟΙΚΗΣΗΣ</t>
  </si>
  <si>
    <t>ΔΙΑΔΗΜΟΤΙΚΗ ΕΠΙΧΕΙΡΗΣΗ ΔΥΤΙΚΗΣ ΥΠΑΙΘΡΟΥ ΘΕΣΣΑΛΟΝΙΚΗΣ ΝΕΦΕΛΗ</t>
  </si>
  <si>
    <t>ΟΡΓΑΝΙΣΜΟΣ ΚΟΙΝΩΝΙΚΗΣ ΑΛΛΗΛΕΓΓΥΗΣ ΚΑΙ ΠΑΙΔΕΙΑΣ ΚΕΦΑΛΛΗΝΙΑΣ (Ο.Κ.Α.Π. ΔΗΜΩΝ ΚΕΦΑΛΟΝΙΑΣ)</t>
  </si>
  <si>
    <t>ΣΥΝΔΕΣΜΟΣ ΚΟΙΝΩΝΙΚΗΣ ΠΡΟΣΤΑΣΙΑΣ, ΑΛΛΗΛΕΓΓΥΗΣ ΚΑΙ ΠΕΡΙΒΑΛΛΟΝΤΟΣ «ΣΑΜΙΑΚΗ ΑΡΩΓΗ»</t>
  </si>
  <si>
    <r>
      <t>ΑΝΑΠΤΥΞΙΑΚΗ ΜΟΝΟΜΕΤΟΧΙΚΗ ΔΗΜΟΤΙΚΗ ΑΝΩΝΥΜΗ ΕΤΑΙΡΕΙΑ ΛΕΣΒΟΥ (Α.Δ.Ε.Λ. Α.Ε.)</t>
    </r>
    <r>
      <rPr>
        <i/>
        <sz val="12"/>
        <color theme="1"/>
        <rFont val="Times New Roman"/>
        <family val="1"/>
        <charset val="161"/>
      </rPr>
      <t xml:space="preserve"> </t>
    </r>
  </si>
  <si>
    <t>ΔΙΑΔΗΜΟΤΙΚΗ ΕΠΙΧΕΙΡΗΣΗ ΥΔΡΕΥΣΗΣ ΚΑΙ ΑΠΟΧΕΤΕΥΣΗΣ ΛΕΣΒΟΥ</t>
  </si>
  <si>
    <t>ΔΙΑΔΗΜΟΤΙΚΗ ΚΟΙΝΩΦΕΛΗΣ ΕΠΙΧΕΙΡΗΣΗ ΔΗΜΩΝ ΚΕΦΑΛΟΝΙΑΣ (ΔΙΑ.Κ.Ε.ΔΗ.ΚΕ)</t>
  </si>
  <si>
    <t>ΕΙΔΙΚΗ ΓΡΑΜΜΑΤΕΙΑ ΓΙΑ ΤΗΝ ΠΡΟΣΤΑΣΙΑ ΤΩΝ ΖΩΩΝ ΣΥΝΤΡΟΦΙΑΣ</t>
  </si>
  <si>
    <t xml:space="preserve">ΔΙΑΧΕΙΡΙΣΤΗΣ ΑΠΕ &amp; ΕΓΓΥΗΣΕΩΝ ΠΡΟΕΛΕΥΣΗΣ Α.Ε. </t>
  </si>
  <si>
    <t>(ΠΡΩΗΝ ΛΑΓΗΕ) (ΠΔ 328/2000, ΑΡ.117 ΤΟΥ Ν.4001/2011 &amp; ΦΕΚ 1007/2012 ΑΕ-ΕΠΕ, ΑΡ.98 Ν.4512/2018)</t>
  </si>
  <si>
    <t>ΕΔΑ ΑΤΤΙΚΗΣ ΑΕ</t>
  </si>
  <si>
    <t>ΕΠΑ ΘΕΣΣΑΛΟΝΙΚΗΣ - ΘΕΣΣΑΛΙΑΣ ΑΕ</t>
  </si>
  <si>
    <t>ΔΗΜΟΣΙΑ ΕΠΙΧΕΙΡΗΣΗ ΔΙΚΤΥΩΝ ΔΙΑΝΟΜΗΣ ΑΕΡΙΟΥ (ΔΕΔΑ)</t>
  </si>
  <si>
    <t>ΘΥΓΑΤΡΙΚΗ ΤΗΣ ΔΕΠΑ ΥΠΟΔΟΜΩΝ</t>
  </si>
  <si>
    <t>ΔΕΠΑ ΔΙΕΘΝΩΝ ΕΡΓΩΝ ΑΕ</t>
  </si>
  <si>
    <t>ΘΥΓΑΤΡΙΚΗ ΤΗΣ ΔΕΠΑ ΕΜΠΟΡΙΑΣ</t>
  </si>
  <si>
    <t>ΔΗΜΟΣΙΑ ΕΠΙΧΕΙΡΗΣΗ ΑΕΡΙΟΥ (ΔΕΠΑ) ΕΜΠΟΡΙΑΣ</t>
  </si>
  <si>
    <t>ΔΗΜΟΣΙΑ ΕΠΙΧΕΙΡΗΣΗ ΑΕΡΙΟΥ (ΔΕΠΑ) ΥΠΟΔΟΜΩΝ</t>
  </si>
  <si>
    <t xml:space="preserve">ΕΘΝΙΚΟ ΙΔΡΥΜΑ ΕΡΕΥΝΩΝ (Ε.Ι.Ε.) (ΠΔ 226/1989)                         α) ΙΝΣΤΙΤΟΥΤΟ ΙΣΤΟΡΙΚΩΝ ΕΡΕΥΝΩΝ                                                 β) ΙΝΣΤΙΤΟΥΤΟ ΘΕΩΡΗΤΙΚΗΣ ΚΑΙ ΦΥΣΙΚΗΣ ΧΗΜΕΙΑΣ                    γ) ΙΝΣΤΙΤΟΥΤΟ ΧΗΜΙΚΗΣ ΒΙΟΛΟΓΙΑΣ                                                                      </t>
  </si>
  <si>
    <t>ΕΤΑΙΡΕΙΑ ΥΔΡΕΥΣΗΣ ΚΑΙ ΑΠΟΧΕΤΕΥΣΗΣ ΘΕΣΣΑΛΟΝΙΚΗΣ ΠΑΓΙΩΝ (Ε.Υ.Α.Θ. ΠΑΓΙΩΝ) (Ν.2937/2001)</t>
  </si>
  <si>
    <t>ΚΟΙΝΩΝΙΚΟΣ ΣΥΝΕΤΑΙΡΙΣΜΟΣ ΠΕΡΙΟΡΙΣΜΕΝΗΣ ΕΥΘΥΝΗΣ (ΚΟΙ.Σ.Π.Ε.) ΤΟΜΕΑ ΨΥΧΙΚΗΣ ΥΓΕΙΑΣ ΜΕΣΣΗΝΙΑΣ</t>
  </si>
  <si>
    <t>ΟΡΓΑΝΙΣΜΟΙ ΔΙΑΧΕΙΡΙΣΗΣ ΚΤΗΜΑΤΩΝ ΒΑΚΟΥΦ ΚΩ ΚΑΙ ΡΟΔΟΥ (Ν.4821/2021)</t>
  </si>
  <si>
    <t>ΘΥΓΑΤΡΙΚΗ ΤΗΣ ΑΔΜΗΕ ΣΥΜΜΕΤΟΧΩΝ Α.Ε.</t>
  </si>
  <si>
    <t>ΑΔΜΗΕ ΣΥΜΜΕΤΟΧΩΝ Α.Ε.</t>
  </si>
  <si>
    <t>ΚΕΝΤΡΑ ΒΕΒΑΙΩΣΗΣ ΚΑΙ ΕΙΣΠΡΑΞΗΣ (ΚΕ.Β.ΕΙΣ.) (2)</t>
  </si>
  <si>
    <t xml:space="preserve">ΓΕΝΙΚΑ ΑΡΧΕΙΑ ΤΟΥ ΚΡΑΤΟΥΣ (1 ΓΕΝ. Δ/ΝΣΗ, 7 ΔΙΕΥΘΥΝΣΕΙΣ, 65 ΤΜΗΜΑΤΑ, 8 ΑΡΧΕΙΟΦΥΛΑΚΕΙΑ)                                                               </t>
  </si>
  <si>
    <t>ΔΗΜΟΤΙΚΗ ΕΠΙΧΕΙΡΗΣΗ ΤΟΥΡΙΣΤΙΚΗΣ - ΠΟΛΙΤΙΣΤΙΚΗΣ ΑΝΑΠΤΥΞΗΣ ΣΠΕΡΧΕΙΑΔΑΣ</t>
  </si>
  <si>
    <t>ΕΘΝΙΚΟ ΣΥΝΤΟΝΙΣΤΙΚΟ ΚΕΝΤΡΟ ΕΛΕΓΧΟΥ ΚΑΙ ΕΠΙΤΗΡΗΣΗΣ ΣΥΝΟΡΩΝ (Ε.Σ.Κ.Ε.Ε.Σ) (ΑΡ. 48 ΤΟΥ Ν.4960/2022)</t>
  </si>
  <si>
    <t>ΙΝΣΤΙΤΟΥΤΟ ΕΠΙΜΟΡΦΩΣΗΣ ΑΘΛΗΤΙΚΩΝ ΣΤΕΛΕΧΩΝ</t>
  </si>
  <si>
    <t>ΕΘΝΙΚΟ ΚΕΝΤΡΟ ΕΡΕΥΝΑΣ ΦΥΣΙΚΩΝ ΕΠΙΣΤΗΜΩΝ "ΔΗΜΟΚΡΙΤΟΣ" (Ν.1514/1985)                                                              α) ΙΝΣΤΙΤΟΥΤΟ ΠΥΡΗΝΙΚΗΣ ΚΑΙ ΣΩΜΑΤΙΔΙΑΚΗΣ ΦΥΣΙΚΗΣ          β) ΙΝΣΤΙΤΟΥΤΟ ΠΥΡΗΝΙΚΩΝ ΚΑΙ ΡΑΔΙΟΛΟΓΙΚΩΝ ΕΠΙΣΤΗΜΩΝ ΚΑΙ ΤΕΧΝΟΛΟΓΙΑΣ, ΕΝΕΡΓΕΙΑΣ ΚΑΙ ΑΣΦΑΛΕΙΑΣ                                      γ) ΙΝΣΤΙΤΟΥΤΟ ΝΑΝΟΕΠΙΣΤΗΜΗΣ ΚΑΙ ΝΑΝΟΤΕΧΝΟΛΟΓΙΑΣ     δ) ΙΝΣΤΙΤΟΥΤΟ ΠΛΗΡΟΦΟΡΙΚΗΣ ΚΑΙ ΤΗΛΕΠΙΚΟΙΝΩΝΙΩΝ          ε) ΙΝΣΤΙΤΟΥΤΟ ΒΙΟΕΠΙΣΤΗΜΩΝ ΚΑΙ ΕΦΑΡΜΟΓΩΝ                                                                  στ) ΙΝΣΤΙΤΟΥΤΟ ΚΒΑΝΤΙΚΗΣ ΥΠΟΛΟΓΙΤΙΚΗΣ ΚΑΙ ΚΒΑΝΤΙΚΗΣ ΤΕΧΝΟΛΟΓΙΑΣ</t>
  </si>
  <si>
    <t>ΙΔΡΥΜΑ ΤΕΧΝΟΛΟΓΙΑΣ ΚΑΙ ΕΡΕΥΝΑΣ (Ι.Τ.Ε.)                                   α) ΙΝΣΤΙΤΟΥΤΟ ΠΛΗΡΟΦΟΡΙΚΗΣ                                                          β) ΙΝΣΤΙΤΟΥΤΟ ΗΛΕΚΤΡΟΝΙΚΗΣ ΔΟΜΗΣ ΚΑΙ ΛΕΙΖΕΡ                      γ) ΙΝΣΤΙΤΟΥΤΟ ΜΟΡΙΑΚΗΣ ΒΙΟΛΟΓΙΑΣ ΚΑΙ ΒΙΟΤΕΧΝΟΛΟΓΙΑΣ  δ) ΙΝΣΤΙΤΟΥΤΟ ΥΠΟΛΟΓΙΣΤΙΚΩΝ ΜΑΘΗΜΑΤΙΚΩΝ                         ε) ΙΝΣΤΙΤΟΥΤΟ ΜΕΣΟΓΕΙΑΚΩΝ ΣΠΟΥΔΩΝ                στ)ΙΝΣΤΙΤΟΥΤΟ ΕΠΙΣΤΗΜΩΝ ΧΗΜΙΚΗΣ ΜΗΧΑΝΙΚΗΣ                     ζ) ΙΝΣΤΙΤΟΥΤΟ ΑΣΤΡΟΦΥΣΙΚΗΣ                                                              η) ΙΝΣΤΙΤΟΥΤΟ ΓΕΩΕΝΕΡΓΕΙΑΣ     θ) ΒΙΟΪΑΤΡΙΚΩΝ ΕΡΕΥΝΩΝ ι) ΕΛΛΗΝΙΚΟ ΙΝΣΤΙΤΟΥΤΟ ΓΟΝΙΔΙΩΜΑΤΙΚΗΣ ΤΟΥ ΑΝΘΡΩΠΟΥ</t>
  </si>
  <si>
    <t>ΕΛΛΗΝΙΚΟ ΜΕΤΡΟ (Ν.1955/1991 &amp; ΑΡ.1  Ν.3899/2010)</t>
  </si>
  <si>
    <t>3. Ρυθμιστική Αρχή Αποβλήτων, Ενέργειας και Υδάτων (Ρ.Α.Α.Ε.Υ.) (Ν.5037/2023)</t>
  </si>
  <si>
    <t>ΦΟΡΕΑΣ ΔΙΑΧΕΙΡΙΣΗΣ ΠΑΡΑΔΟΣΙΑΚΟΥ ΕΛΑΙΩΝΑ ΑΜΦΙΣΣΑΣ</t>
  </si>
  <si>
    <t>ΛΙΜΕΝΙΚΕΣ ΑΡΧΕΣ (185)                                                                           α) ΚΕΝΤΡΙΚΑ ΛΙΜΕΝΑΡΧΕΙΑ (18)                                                          β) ΛΙΜΕΝΑΡΧΕΙΑ (48)                                                                                γ) ΛΙΜΕΝΙΚΟΙ ΣΤΑΘΜΟΙ (47)                                                                   δ) ΛΙΜΕΝΙΚΑ ΤΜΗΜΑΤΑ (72)</t>
  </si>
  <si>
    <t>ΝΑΥΤΙΚΟ ΕΠΙΜΕΛΗΤΗΡΙΟ ΕΛΛΑΔΟΣ (Ν.Ε.Ε.) (Ν.Δ. 644/1948 &amp; ΠΔ 131/2017)</t>
  </si>
  <si>
    <t>ΟΔΥΣΣΕΑΣ - ΟΙ ΕΛΛΗΝΕΣ ΚΑΙ Η ΘΑΛΑΣΣΑ Α.Ε.</t>
  </si>
  <si>
    <t>ΕΘΝΙΚΟΣ ΟΡΓΑΝΙΣΜΟΣ ΣΥΝΤΟΝΙΣΜΟΥ ΠΤΗΣΕΩΝ (Ε.Ο.Σ.Π.) (Ν.4233/2014)</t>
  </si>
  <si>
    <t>ΕΤΑΙΡΙΑ ΠΡΟΔΙΑΓΡΑΦΩΝ ΚΑΙ ΤΙΜΟΛΟΓΗΣΗΣ ΤΕΧΝΙΚΩΝ ΕΡΓΩΝ ΚΑΙ ΜΕΛΕΤΩΝ</t>
  </si>
  <si>
    <t>ΦΟΡΕΑΣ ΛΕΙΤΟΥΡΓΙΑΣ ΛΑΪΚΩΝ ΑΓΟΡΩΝ ΠΕΡΙΦΕΡΕΙΑΚΗΣ ΕΝΟΤΗΤΑΣ ΘΕΣΣΑΛΟΝΙΚΗΣ</t>
  </si>
  <si>
    <t>ΦΟΡΕΑΣ ΛΕΙΤΟΥΡΓΙΑΣ ΛΑΪΚΩΝ ΑΓΟΡΩΝ ΠΕΡΙΦΕΡΕΙΑΣ ΑΤΤΙΚΗΣ</t>
  </si>
  <si>
    <t>ΕΝΩΣΗ ΤΕΧΝΟΛΟΓΩΝ ΑΚΤΙΝΟΛΟΓΙΑΣ - ΑΚΤΙΝΟΘΕΡΑΠΕΙΑΣ ΕΛΛΑΔΑΣ</t>
  </si>
  <si>
    <t>ΑΝΑΠΤΥΞΙΑΚΗ ΒΟΡΕΙΟΥ ΑΙΓΑΙΟΥ Α.Ε. - ΑΝΑΠΤΥΞΙΑΚΟΣ ΟΡΓΑΝΙΣΜΟΣ ΤΟΠΙΚΗΣ ΑΥΤΟΔΙΟΙΚΗΣΗΣ Α.Ε.</t>
  </si>
  <si>
    <t>ΣΧΟΛΙΚΗ ΕΠΙΤΡΟΠΗ ΠΡΩΤΟΒΑΘΜΙΑΣ ΕΚΠΑΙΔΕΥΣΗΣ ΔΗΜΟΥ ΜΥΤΙΛΗΝΗΣ</t>
  </si>
  <si>
    <t>ΣΧΟΛΙΚΗ ΕΠΙΤΡΟΠΗ ΔΕΥΤΕΡΟΒΑΘΜΙΑΣ ΕΚΠΑΙΔΕΥΣΗΣ ΔΗΜΟΥ ΜΥΤΙΛΗΝΗΣ</t>
  </si>
  <si>
    <t>ΔΙΑΠΟΡΙ ΑΕ</t>
  </si>
  <si>
    <t>ΑΙΓΑΙΟΗΛΕΚΤΡΙΚΗ ΚΑΡΔΑΜΥΛΩΝ ΑΕ</t>
  </si>
  <si>
    <t>ΤΡΙΗΡΗΣ ΑΝΑΠΤΥΞΙΑΚΗ ΑΕ</t>
  </si>
  <si>
    <t>ΠΕΤΑ ΑΕ - ΠΛΗΡΟΦΟΡΗΣΗ-ΕΠΙΜΟΡΦΩΣΗ</t>
  </si>
  <si>
    <t>ΑΝΑΠΤΥΞΙΑΚΟΣ ΟΡΓΑΝΙΣΜΟΣ ΘΗΡΑΣ - ΣΙΚΙΝΟΥ- ΑΝΑΦΗΣ - ΦΟΛΕΓΑΝΔΡΟΥ - ΙΟΥ ΑΕ (ΘΗΡΑ - Σ.Α.Φ.Ι.)</t>
  </si>
  <si>
    <t>ΔΗΜΟΙ: ΘΗΡΑΣ, ΣΙΚΙΝΟΥ, ΑΝΑΦΗΣ, ΦΟΛΕΓΑΝΔΡΟΥ, ΙΟΥ</t>
  </si>
  <si>
    <t>ΜΟΥΣΕΙΟ ΓΑΪΤΗ - ΣΙΜΩΣΙ</t>
  </si>
  <si>
    <t>ΒΙΒΛΙΟΘΗΚΗ ΠΑΝΑΓΙΩΤΗ ΚΟΥΣΑΘΑΝΑ - ΔΗΜΟΤΙΚΗ ΣΤΕΓΗ ΜΕΛΕΤΗΣ ΠΟΛΙΤΙΣΜΟΥ ΚΑΙ ΠΑΡΑΔΟΣΗΣ</t>
  </si>
  <si>
    <t>ΑΕΙΦΟΡΟΙ ΝΗΣΟΙ ΑΕ - ΑΝΑΠΤΥΞΙΑΚΟΣ ΟΡΓΑΝΙΣΜΟΣ ΤΟΠΙΚΗΣ ΑΥΤΟΔΙΟΙΚΗΣΗΣ</t>
  </si>
  <si>
    <t>ΠΑΝΘΕΣΣΑΛΙΚΟ ΑΕ</t>
  </si>
  <si>
    <t>ΕΝΕΡΓΕΙΑΚΕΣ ΚΟΙΝΟΤΗΤΕΣ (3)</t>
  </si>
  <si>
    <t>ΑΡΔΕΥΤΙΚΟΣ ΟΡΓΑΝΙΣΜΟΣ ΣΤΥΜΦΑΛΙΑΣ ΑΣΩΠΟΥ ΚΟΡΙΝΘΙΑΣ (ΑΟΣΑΚ)</t>
  </si>
  <si>
    <t>ΠΑΙΔΕΙΑΣ, ΘΡΗΣΚΕΥΜΑΤΩΝ ΚΑΙ ΑΘΛΗΤΙΣΜΟΥ</t>
  </si>
  <si>
    <t>ΑΝΑΠΤΥΞΗΣ</t>
  </si>
  <si>
    <t>ΕΡΓΑΣΙΑΣ ΚΑΙ ΚΟΙΝΩΝΙΚΗΣ ΑΣΦΑΛΙΣΗΣ</t>
  </si>
  <si>
    <t>ΚΟΙΝΩΝΙΚΗΣ ΣΥΝΟΧΗΣ ΚΑΙ ΟΙΚΟΓΕΝΕΙΑΣ</t>
  </si>
  <si>
    <t xml:space="preserve">2. Υπουργείο Εξωτερικών </t>
  </si>
  <si>
    <t xml:space="preserve">3. Υπουργείο Εθνικής Άμυνας </t>
  </si>
  <si>
    <t>4. Υπουργείο Εσωτερικών</t>
  </si>
  <si>
    <t>5. Υπουργείο Παιδείας, Θρησκευμάτων και Αθλητισμού</t>
  </si>
  <si>
    <t>6. Υπουργείο Υγείας</t>
  </si>
  <si>
    <t>12. Υπουργείο Δικαιοσύνης</t>
  </si>
  <si>
    <t>13. Υπουργείο Πολιτισμού</t>
  </si>
  <si>
    <t>14. Υπουργείο Μετανάστευσης και Ασύλου</t>
  </si>
  <si>
    <t>15. Υπουργείο Κοινωνικής Συνοχής και Οικογένειας</t>
  </si>
  <si>
    <t>16. Υπουργείο Αγροτικής Ανάπτυξης και Τροφίμων</t>
  </si>
  <si>
    <t>17. Υπουργείο Ναυτιλίας και Νησιωτικής Πολιτικής</t>
  </si>
  <si>
    <t>19. Υπουργείο Ψηφιακής Διακυβέρνησης</t>
  </si>
  <si>
    <t>20. Υπουργείο Κλιματικής Κρίσης και Πολιτικής Προστασίας</t>
  </si>
  <si>
    <t>ΓΕΝΙΚΗ ΓΡΑΜΜΑΤΕΙΑ ΔΗΜΟΓΡΑΦΙΚΗΣ ΚΑΙ ΣΤΕΓΑΣΤΙΚΗΣ ΠΟΛΙΤΙΚΗΣ</t>
  </si>
  <si>
    <t>ΓΕΝΙΚΗ ΓΡΑΜΜΑΤΕΙΑ ΙΣΟΤΗΤΑΣ ΚΑΙ ΑΝΘΡΩΠΙΝΩΝ ΔΙΚΑΙΩΜΑΤΩΝ</t>
  </si>
  <si>
    <t>ΓΕΝΙΚΗ ΓΡΑΜΜΑΤΕΙΑ ΔΗΜΟΣΙΑΣ ΠΕΡΙΟΥΣΙΑΣ</t>
  </si>
  <si>
    <t>ΓΕΝΙΚΗ ΓΡΑΜΜΑΤΕΙΑ ΧΡΗΜΑΤΟΠΙΣΤΩΤΙΚΟΥ ΤΟΜΕΑ ΚΑΙ ΔΙΑΧΕΙΡΙΣΗΣ ΙΔΙΩΤΙΚΟΥ ΧΡΕΟΥΣ</t>
  </si>
  <si>
    <t>ΓΕΝΙΚΗ ΓΡΑΜΜΑΤΕΙΑ ΟΙΚΟΝΟΜΙΚΗΣ ΠΟΛΙΤΙΚΗΣ ΚΑΙ ΣΤΡΑΤΗΓΙΚΗΣ</t>
  </si>
  <si>
    <t>ΓΕΝΙΚΗ ΓΡΑΜΜΑΤΕΙΑ ΦΟΡΟΛΟΓΙΚΗΣ ΠΟΛΙΤΙΚΗΣ</t>
  </si>
  <si>
    <t>ΙΔΡΥΜΑ ΝΕΟΛΑΙΑΣ ΚΑΙ ΔΙΑ ΒΙΟΥ ΜΑΘΗΣΗΣ</t>
  </si>
  <si>
    <t>ΕΘΝΙΚΟΣ ΟΡΓΑΝΙΣΜΟΣ ΠΙΣΤΟΠΟΙΗΣΗΣ ΠΡΟΣΟΝΤΩΝ ΚΑΙ ΕΠΑΓΓΕΛΜΑΤΙΚΟΥ ΠΡΟΣΑΝΑΤΟΛΙΣΜΟΥ (Ε.Ο.Π.Π.Ε.Π.)</t>
  </si>
  <si>
    <t>ΓΕΝΙΚΗ ΓΡΑΜΜΑΤΕΙΑ ΕΠΑΓΓΕΛΜΑΤΙΚΗΣ ΕΚΠΑΙΔΕΥΣΗΣ, ΚΑΤΑΡΤΙΣΗΣ ΚΑΙ ΔΙΑ ΒΙΟΥ ΜΑΘΗΣΗΣ</t>
  </si>
  <si>
    <t>ΟΡΓΑΝΙΣΜΟΣ ΔΙΕΞΑΓΩΓΗΣ ΙΠΠΟΔΡΟΜΙΩΝ ΕΛΛΑΔΟΣ Α.Ε.</t>
  </si>
  <si>
    <t>ΥΠΟ ΕΚΚΑΘΑΡΙΣΗ</t>
  </si>
  <si>
    <t>ΓΕΝΙΚΗ ΓΡΑΜΜΑΤΕΙΑ ΣΤΡΑΤΗΓΙΚΟΥ ΣΧΕΔΙΑΣΜΟΥ</t>
  </si>
  <si>
    <t>ΓΕΝΙΚΗ ΓΡΑΜΜΑΤΕΙΑ ΕΥΑΛΩΤΩΝ ΠΟΛΙΤΩΝ ΚΑΙ ΘΕΣΜΙΚΗΣ ΠΡΟΣΤΑΣΙΑΣ</t>
  </si>
  <si>
    <t>ΓΕΝΙΚΗ ΓΡΑΜΜΑΤΕΙΑ ΑΠΟΚΑΤΑΣΤΑΣΗΣ ΦΥΣΙΚΩΝ ΚΑΤΑΣΡΟΦΩΝ ΚΑΙ ΚΡΑΤΙΚΗΣ ΑΡΩΓΗΣ</t>
  </si>
  <si>
    <t>ΓΕΝΙΚΗ ΓΡΑΜΜΑΤΕΙΑ ΝΑΥΤΙΛΙΑΣ ΚΑΙ ΛΙΜΕΝΩΝ</t>
  </si>
  <si>
    <t>ΓΕΝΙΚΗ ΓΡΑΜΜΑΤΕΙΑ ΙΔΙΩΤΙΚΩΝ ΕΠΕΝΔΥΣΕΩΝ</t>
  </si>
  <si>
    <t>ΓΕΝΙΚΗ ΓΡΑΜΜΑΤΕΙΑ ΔΙΚΑΙΟΣΥΝΗΣ</t>
  </si>
  <si>
    <t>ΓΕΝΙΚΗ ΓΡΑΜΜΑΤΕΙΑ ΠΛΗΡΟΦΟΡΙΑΚΩΝ ΣΥΣΤΗΜΑΤΩΝ ΚΑΙ ΨΗΦΙΑΚΗΣ ΔΙΑΚΥΒΕΡΝΗΣΗΣ</t>
  </si>
  <si>
    <t>ΕΛΛΗΝΙΚΗ ΟΜΟΣΠΟΝΔΙΑ ΧΟΚΕΫ (ΕΛ.Ο.Χ.)</t>
  </si>
  <si>
    <t>ΕΛΛΗΝΙΚΗ ΟΜΟΣΠΟΝΔΙΑ ΚΑΝΟΕ-ΚΑΓΙΑΚ ΟΡΘΙΑΣ ΣΑΝΙΔΟΚΩΠΗΛΑΣΙΑΣ, ΚΥΜΑΤΟΛΙΣΘΗΣΗΣ ΜΕ ΣΑΝΙΔΑ (Ε.Ο.Κ.Κ.)</t>
  </si>
  <si>
    <t>ΕΛΛΗΝΙΚΗ ΦΙΛΑΘΛΗ ΟΜΟΣΠΟΝΔΙΑ ΕΠΙΤΡΑΠΕΖΙΑΣ ΑΝΤΙΣΦΑΙΡΙΣΗΣ (Ε.Φ.Ο.ΕΠ.Α.)</t>
  </si>
  <si>
    <t>ΕΛΛΗΝΙΚΗ ΟΜΟΣΠΟΝΔΙΑ ΤΡΟΧΟΣΑΝΙΔΑΣ (Ε.Ο. ΤΡΟΧΟΣΑΝΙΔΑΣ)</t>
  </si>
  <si>
    <t>ΤΡΙΑΘΛΗΤΙΚΗ ΟΜΟΣΠΟΝΔΙΑ ΕΛΛΑΔΑΣ (Τ.Ο.Ε.)</t>
  </si>
  <si>
    <t>ΕΛΛΗΝΙΚΗ ΟΜΟΣΠΟΝΔΙΑ ΤΣΙΡΛΙΝΤΙΝΓΚ - ΑΘΛΗΤΙΚΟΥ ΟΜΑΔΙΚΟΥ ΧΟΡΟΥ (Ε.Ο.Τ.-Α.Ο.Χ.)</t>
  </si>
  <si>
    <t>ΠΑΝΕΛΛΗΝΙΑ ΟΜΟΣΠΟΝΔΙΑ ΜΟΥΑΪΤΑΪ</t>
  </si>
  <si>
    <t>ΠΑΝΕΛΛΗΝΙΑ ΟΜΟΣΠΟΝΔΙΑ ΣΩΜΑΤΙΚΗΣ ΔΙΑΠΛΑΣΗΣ ΚΑΙ ΦΙΤΝΕΣ (Π.Ο.Σ.Δ.)</t>
  </si>
  <si>
    <t>ΕΛΛΗΝΙΚΗ ΟΜΟΣΠΟΝΔΙΑ ΜΠΕΪΖΜΠΟΛ ΣΟΦΤΜΠΟΛ (Ε.Ο.Σ.)</t>
  </si>
  <si>
    <t>ΕΛΛΗΝΙΚΗ ΟΜΟΣΠΟΝΔΙΑ ΑΘΛΗΜΑΤΩΝ ΑΚΡΙΒΕΙΑΣ (Ε.Ο.Α.Α.)</t>
  </si>
  <si>
    <t>ΕΛΛΗΝΙΚΗ ΟΜΟΣΠΟΝΔΙΑ ΡΑΓΚΜΠΥ ΛΙΓΚ</t>
  </si>
  <si>
    <t>ΕΛΛΗΝΙΚΗ ΟΜΟΣΠΟΝΔΙΑ ΔΙΕΛΚΥΣΤΙΝΔΑΣ</t>
  </si>
  <si>
    <t>ΠΑΝΕΛΛΗΝΙΑ ΟΜΟΣΠΟΝΔΙΑ ΣΟΥΜΟ</t>
  </si>
  <si>
    <t>ΕΛΛΗΝΙΚΗ ΟΜΟΣΠΟΝΔΙΑ ΡΑΓΚΜΠΥ</t>
  </si>
  <si>
    <t>ΕΛΛΗΝΙΚΗ ΟΜΟΣΠΟΝΔΙΑ ΗΛΕΚΤΡΟΝΙΚΟΥ ΑΘΛΗΤΙΣΜΟΥ</t>
  </si>
  <si>
    <t>ΓΕΝΙΚΗ ΓΡΑΜΜΑΤΕΙΑ ΕΜΠΟΡΙΟΥ</t>
  </si>
  <si>
    <t>ΣΩΜΑ ΕΛΛΗΝΩΝ ΠΡΟΣΚΟΠΩΝ</t>
  </si>
  <si>
    <t>ΚΕΝΤΡΙΚΗ ΥΠΗΡΕΣΙΑ ΥΠΟΥΡΓΕΙΟΥ ΠΑΙΔΕΙΑΣ, ΘΡΗΣΚΕΥΜΑΤΩΝ ΚΑΙ ΑΘΛΗΤΙΣΜΟΥ</t>
  </si>
  <si>
    <t>ΚΕΝΤΡΙΚΗ ΥΠΗΡΕΣΙΑ ΥΠΟΥΡΓΕΙΟΥ ΑΝΑΠΤΥΞΗΣ</t>
  </si>
  <si>
    <t>ΚΕΝΤΡΙΚΗ ΥΠΗΡΕΣΙΑ ΥΠΟΥΡΓΕΙΟΥ ΕΡΓΑΣΙΑΣ ΚΑΙ ΚΟΙΝΩΝΙΚΗΣ ΑΣΦΑΛΙΣΗΣ</t>
  </si>
  <si>
    <t>ΚΕΝΤΡΙΚΗ ΥΠΗΡΕΣΙΑ ΥΠΟΥΡΓΕΙΟΥ ΠΟΛΙΤΙΣΜΟΥ</t>
  </si>
  <si>
    <t>ΚΕΝΤΡΙΚΗ ΥΠΗΡΕΣΙΑ ΥΠΟΥΡΓΕΙΟΥ ΥΓΕΙΑΣ</t>
  </si>
  <si>
    <t>ΚΕΝΤΡΙΚΗ ΥΠΗΡΕΣΙΑ ΥΠΟΥΡΓΕΙΟΥ ΜΕΤΑΝΑΣΤΕΥΣΗΣ ΚΑΙ ΑΣΥΛΟΥ</t>
  </si>
  <si>
    <t>ΚΕΝΤΡΙΚΗ ΥΠΗΡΕΣΙΑ ΥΠΟΥΡΓΕΙΟΥ ΚΟΙΝΩΝΙΚΗΣ ΣΥΝΟΧΗΣ ΚΑΙ ΟΙΚΟΓΕΝΕΙΑΣ</t>
  </si>
  <si>
    <r>
      <t xml:space="preserve">1. Υπουργείο Εθνικής Οικονομίας και Οικονομικών </t>
    </r>
    <r>
      <rPr>
        <b/>
        <i/>
        <sz val="12"/>
        <color theme="1"/>
        <rFont val="Times New Roman"/>
        <family val="1"/>
        <charset val="161"/>
      </rPr>
      <t>(ΠΔ 82/2023)</t>
    </r>
  </si>
  <si>
    <t>ΕΘΝΙΚΗΣ ΟΙΚΟΝΟΜΙΑΣ ΚΑΙ ΟΙΚΟΝΟΜΙΚΩΝ</t>
  </si>
  <si>
    <t>ΓΕΝΙΚΗ ΓΡΑΜΜΑΤΕΙΑ ΔΗΜΟΣΙΑΣ ΔΙΟΙΚΗΣΗΣ</t>
  </si>
  <si>
    <t>ΓΕΝΙΚΗ ΓΡΑΜΜΑΤΕΙΑ ΑΥΤΟΔΙΟΙΚΗΣΗΣ ΚΑΙ ΑΠΟΚΕΝΤΡΩΣΗΣ</t>
  </si>
  <si>
    <t>ΓΕΝΙΚΗ ΓΡΑΜΜΑΤΕΙΑ ΑΓΡΟΤΙΚΗΣ ΠΟΛΙΤΙΚΗΣ ΚΑΙ ΔΙΕΘΝΩΝ ΣΧΕΣΕΩΝ</t>
  </si>
  <si>
    <t>ΓΕΝΙΚΗ ΓΡΑΜΜΑΤΕΙΑ ΕΝΩΣΙΑΚΩΝ ΠΟΡΩΝ ΚΑΙ ΥΠΟΔΟΜΩΝ</t>
  </si>
  <si>
    <t>ΣΥΝΤΟΝΙΣΤΙΚΑ ΓΡΑΦΕΙΑ ΕΚΠΑΙΔΕΥΣΗΣ ΕΞΩΤΕΡΙΚΟΥ (14)</t>
  </si>
  <si>
    <t>ΕΛΛΗΝΙΚΟΣ ΓΕΩΡΓΙΚΟΣ ΟΡΓΑΝΙΣΜΟΣ - ΔΗΜΗΤΡΑ (ΦΕΚ 76/2023 Α &amp; 2284/2011 Β)</t>
  </si>
  <si>
    <t>ΣΥΝΕΠΟΠΤΕΙΑ ΜΕ ΤΟ ΥΠ. ΠΕΡΙΒΑΛΛΟΝΤΟΣ ΚΑΙ ΕΝΕΡΓΕΙΑΣ</t>
  </si>
  <si>
    <t>ΥΠΗΡΕΣΙΑ ΕΝΑΕΡΙΩΝ ΜΕΣΩΝ ΕΛΛΗΝΙΚΗΣ ΑΣΤΥΝΟΜΙΑΣ (Υ.Ε.Μ.Ε.Α.)</t>
  </si>
  <si>
    <t>ΥΠΗΡΕΣΙΑ ΜΗ ΕΠΑΝΔΡΩΜΕΝΩΝ ΑΕΡΟΣΚΑΦΩΝ</t>
  </si>
  <si>
    <t>ΤΑΜΕΙΟ ΠΡΟΝΟΙΑΣ ΑΠΑΣΧΟΛΟΥΜΕΝΩΝ ΣΤΑ ΣΩΜΑΤΑ ΑΣΦΑΛΕΙΑΣ (Τ.Α.Π.Α.Σ.Α.)                                                                                                                                                              α) ΚΛΑΔΟΣ ΠΡΟΝΟΙΑΣ                                                                          α.1) ΤΟΜΕΑΣ ΠΡΟΝΟΙΑΣ ΑΣΤΥΝΟΜΙΚΩΝ                                      α.2) ΤΟΜΕΑΣ ΠΡΟΝΟΙΑΣ ΥΠΑΛΛΗΛΩΝ ΑΣΤΥΝΟΜΙΑΣ ΠΟΛΕΩΝ α.3) ΤΟΜΕΑΣ ΠΡΟΝΟΙΑΣ ΥΠΑΛΛΗΛΩΝ ΠΥΡΟΣΒΕΣΤΙΚΟΥ ΣΩΜΑΤΟΣ                                                                                                       Α.4) ΕΙΔΙΚΟΣ ΛΟΓΑΡΙΑΣΜΟΣ ΤΟΥ Ν.826/78 ΤΟΥ ΤΟΜΕΑ ΠΡΟΝΟΙΑΣ ΑΣΤΥΝΟΜΙΚΩΝ                                                                      β) ΚΛΑΔΟΣ ΥΓΕΙΑΣ                                                                                     β.1) ΚΛΑΔΟΣ ΥΓΕΙΑΣ ΥΠΑΛΛΗΛΩΝ ΑΣΤΥΝΟΜΙΑΣ ΠΟΛΕΩΝ</t>
  </si>
  <si>
    <t>ΣΥΜΠΕΡΙΛΑΜΒΑΝΟΜΕΝΟΥ ΤΟΥ ΚΕΦΑΛΑΙΟΥ ΔΥΤΩΝ ΚΑΙ ΤΟΥ ΚΕΦΑΛΑΙΟΥ ΑΝΕΡΓΙΑΣ ΑΣΘΕΝΕΙΑΣ ΝΑΥΤΙΚΩΝ (Κ.Α.Α.Ν.)</t>
  </si>
  <si>
    <t>ΜΕΤΟΧΙΚΟ ΤΑΜΕΙΟ ΥΠΑΛΛΗΛΩΝ ΤΡΑΠΕΖΑΣ ΤΗΣ ΕΛΛΑΔΟΣ</t>
  </si>
  <si>
    <t>ΤΑΜΕΙΟ ΑΛΛΗΛΟΒΟΗΘΕΙΑΣ ΠΡΟΣΩΠΙΚΟΥ ΙΟΝΙΚΗΣ-ΛΑΪΚΗΣ ΤΡΑΠΕΖΑΣ ΚΑΙ ΑΛΛΩΝ ΤΡΑΠΕΖΩΝ</t>
  </si>
  <si>
    <t>ΛΟΓΑΡΙΑΣΜΟΣ ΕΠΙΚΟΥΡΙΚΗΣ ΣΥΝΤΑΞΙΟΔΟΤΗΣΗΣ ΣΩΜΑΤΟΣ ΟΡΚΩΤΩΝ ΕΛΕΓΚΤΩΝ ΛΟΓΙΣΤΩΝ</t>
  </si>
  <si>
    <t>ΕΚ ΜΕΤΑΤΡΟΠΗΣ ΤΟΥ Ν.3029/2002</t>
  </si>
  <si>
    <t>ΤΑΜΕΙΟ ΑΥΤΑΣΦΑΛΙΣΕΩΣ ΠΡΟΣΩΠΙΚΟΥ ΕΘΝΙΚΗΣ ΤΡΑΠΕΖΑΣ</t>
  </si>
  <si>
    <t>ΚΕΝΤΡΟ ΚΟΙΝΩΝΙΚΗΣ ΠΡΟΝΟΙΑΣ ΠΕΡΙΦΕΡΕΙΑΣ ΚΕΝΤΡΙΚΗΣ ΜΑΚΕΔΟΝΙΑΣ (ΑΡ.9 ΤΟΥ Ν.4109/2013)                                              α) ΠΑΡΑΡΤΗΜΑ ΑΠΟΘΕΡΑΠΕΙΑΣ ΚΑΙ ΑΠΟΚΑΤΑΣΤΑΣΗΣ ΠΑΙΔΙΩΝ ΜΕ ΑΝΑΠΗΡΙΑ ΘΕΣΣΑΛΟΝΙΚΗΣ "ΑΓΙΟΣ ΔΗΜΗΤΡΙΟΣ"                                         β) ΠΑΡΑΡΤΗΜΑ ΧΡΟΝΙΩΝ ΠΑΘΗΣΕΩΝ ΘΕΣΣΑΛΟΝΙΚΗΣ - Ο ΑΓΙΟΣ ΠΑΝΤΕΛΕΗΜΩΝ                                                                              γ) ΠΑΡΑΡΤΗΜΑ ΑΠΟΘΕΡΑΠΕΙΑΣ ΚΑΙ ΑΠΟΚΑΤΑΣΤΑΣΗΣ ΑΤΟΜΩΝ ΜΕ ΑΝΑΠΗΡΙΑ ΣΕΡΡΩΝ</t>
  </si>
  <si>
    <t>ΚΕΝΤΡΟ ΚΟΙΝΩΝΙΚΗΣ ΠΡΟΝΟΙΑΣ ΠΕΡΙΦΕΡΕΙΑΣ ΔΥΤΙΚΗΣ ΕΛΛΑΔΑΣ (ΑΡ.9 ΤΟΥ Ν.4109/2013)                                                       α) ΠΑΡΑΡΤΗΜΑ ΠΡΟΣΤΑΣΙΑΣ ΠΑΙΔΙΟΥ ΑΧΑΪΑΣ - ΣΚΑΓΙΟΠΟΥΛΕΙΟ                                                                                           β) ΠΑΡΑΡΤΗΜΑ ΚΟΙΝΩΝΙΚΗΣ ΦΡΟΝΤΙΔΑΣ ΚΑΙ ΚΟΙΝΩΝΙΚΗΣ ΥΠΟΣΤΗΡΙΞΗΣ ΛΕΧΑΙΝΩΝ                                                                         γ) ΠΑΡΑΡΤΗΜΑ ΑΠΟΚΑΤΑΣΤΑΣΗΣ ΚΑΙ ΑΠΟΘΕΡΑΠΕΙΑΣ ΑΙΓΙΟΥ - "ΚΛΕΟΜΕΝΟΥΣ ΟΙΚΟΝΟΜΟΥ ΙΑΤΡΟΥ"                                              δ) ΠΑΡΑΡΤΗΜΑ ΠΡΟΣΤΑΣΙΑΣ ΗΛΙΚΙΩΜΕΝΩΝ ΠΥΡΓΟΥ "ΑΓΙΟΣ ΧΑΡΑΛΑΜΠΟΣ"</t>
  </si>
  <si>
    <t>ΚΕΝΤΡΟ ΚΟΙΝΩΝΙΚΗΣ ΠΡΟΝΟΙΑΣ ΠΕΡΙΦΕΡΕΙΑΣ ΣΤΕΡΕΑΣ ΕΛΛΑΔΑΣ (ΑΡ.9 ΤΟΥ Ν.4109/2013)                                                       α) ΠΑΡΑΡΤΗΜΑ ΑΜΕΑ ΕΥΒΟΙΑΣ                                                            β) ΠΑΡΑΡΤΗΜΑ ΑΜΕΑ ΦΘΙΩΤΙΔΑΣ                                                      γ) ΠΑΡΑΡΤΗΜΑ ΠΡΟΣΤΑΣΙΑΣ ΠΑΙΔΙΟΥ ΦΘΙΩΤΙΔΑΣ</t>
  </si>
  <si>
    <t>ΚΕΝΤΡΟ ΚΟΙΝΩΝΙΚΗΣ ΠΡΟΝΟΙΑΣ ΠΕΡΙΦΕΡΕΙΑΣ ΝΟΤΙΟΥ ΑΙΓΑΙΟΥ (ΑΡ.9 ΤΟΥ Ν.4109/2013)                                                          α) ΠΑΡΑΡΤΗΜΑ ΑΜΕΑ ΔΩΔΕΚΑΝΗΣΟΥ                                              β) ΠΑΡΑΡΤΗΜΑ ΠΡΟΣΤΑΣΙΑΣ ΤΟΥ ΠΑΙΔΙΟΥ ΔΩΔΕΚΑΝΗΣΟΥ</t>
  </si>
  <si>
    <t>ΑΝΑΤΟΛΙΚΗ ΑΕ ΑΝΑΠΤΥΞΙΑΚΟΣ ΟΤΑ</t>
  </si>
  <si>
    <t>ΚΑΠΟΔΙΣΤΡΙΑΚΗ ΑΝΑΠΤΥΞΙΑΚΗ ΑΕ (ΚΑΠΟΔΙΑΝ ΑΕ) ΑΝΑΠΤΥΞΙΑΚΟΣ ΟΤΑ</t>
  </si>
  <si>
    <t>ΔΗΜΟΙ: ΚΕΝΤΡΙΚΗΣ ΚΕΡΚΥΡΑΣ &amp; ΔΙΑΠΟΝΤΙΩΝ ΝΗΣΩΝ, ΠΑΞΩΝ</t>
  </si>
  <si>
    <t>ΜΥΤΙΛΗΝΗ ΜΟΝΟΠΡΟΣΩΠΗ ΑΕ - ΑΝΑΠΤΥΞΙΑΚΟΣ ΟΡΓΑΝΙΣΜΟΣ</t>
  </si>
  <si>
    <t>ΕΘΝΙΚΗ ΑΡΧΗ ΚΥΒΕΡΝΟΑΣΦΑΛΕΙΑΣ</t>
  </si>
  <si>
    <t>ΔΗΜΟΤΙΚΟ ΛΙΜΕΝΙΚΟ ΤΑΜΕΙΟ ΑΝΔΡΟΥ</t>
  </si>
  <si>
    <t>ΑΝΑΠΤΥΞΙΑΚΗ ΕΠΑΡΧΙΑΣ ΝΑΞΟΥ - ΑΡΙΑΔΝΗ ΑΝΑΠΤΥΞΙΑΚΗ ΑΕ ΟΤΑ</t>
  </si>
  <si>
    <t>ΔΗΜΟΤΙΚΟ ΛΙΜΕΝΙΚΟ ΤΑΜΕΙΟ ΤΗΝΟΥ</t>
  </si>
  <si>
    <t>ΠΕΔΙΑ 2.0 ΑΕ ΑΝΑΠΤΥΞΙΑΚΟΣ ΟΡΓΑΝΙΣΜΟΣ ΤΟΠΙΚΗΣ ΑΥΤΟΔΙΟΙΚΗΣΗΣ</t>
  </si>
  <si>
    <t>ΕΘΝΙΚΟΣ ΟΡΓΑΝΙΣΜΟΣ ΚΑΤΑΠΟΛΕΜΗΣΗΣ ΤΟΥ ΝΤΟΠΙΝΓΚ (Ε.Ο.Κ.Α.Ν.) (ΑΡ.11 ΤΟΥ Ν.4049/2012 &amp; ΠΔ 87/2020)</t>
  </si>
  <si>
    <t>ΕΛΛΗΝΙΚΟ ΚΕΝΤΡΟ ΑΜΥΝΤΙΚΗΣ ΚΑΙΝΟΤΟΜΙΑΣ (ΕΛΚΑΚ ΑΕ)</t>
  </si>
  <si>
    <t>ΟΡΓΑΝΙΣΜΟΣ ΔΙΑΧΕΙΡΙΣΗΣ ΥΔΑΤΩΝ ΘΕΣΣΑΛΙΑΣ ΑΕ (Ο.Δ.Υ.Θ. ΑΕ)</t>
  </si>
  <si>
    <t>ΕΛΛΗΝΙΚΟ ΙΔΡΥΜΑ ΒΙΛΙΟΥ ΚΑΙ ΠΟΛΙΤΙΣΜΟΥ (ΑΡ. 46 Ν.5105/2024)</t>
  </si>
  <si>
    <t>ΦΕΣΤΙΒΑΛ ΑΘΗΝΩΝ ΕΠΙΔΑΥΡΟΥ (ΑΡ.62 Ν.5105/2024)</t>
  </si>
  <si>
    <t>ΕΦΕΤΕΙΟ ΑΘΗΝΩΝ</t>
  </si>
  <si>
    <t>ΕΦΕΤΕΙΟ ΑΙΓΑΙΟΥ (ΣΥΡΟΣ)</t>
  </si>
  <si>
    <t>ΕΦΕΤΕΙΟ ΑΝΑΤΟΛΙΚΗΣ ΚΡΗΤΗΣ (ΗΡΑΚΛΕΙΟ)</t>
  </si>
  <si>
    <t>ΕΦΕΤΕΙΟ ΒΟΡΕΙΟΥ ΑΙΓΑΙΟΥ (ΜΥΤΙΛΗΝΗ)</t>
  </si>
  <si>
    <t>ΕΦΕΤΕΙΟ ΔΥΤΙΚΗΣ ΜΑΚΕΔΟΝΙΑΣ (ΚΟΖΑΝΗΣ)</t>
  </si>
  <si>
    <t>ΕΦΕΤΕΙΟ ΔΥΤΙΚΗΣ ΣΤΕΡΕΑΣ (ΑΓΡΙΝΙΟ)</t>
  </si>
  <si>
    <t>ΕΦΕΤΕΙΟ ΕΥΒΟΙΑΣ (ΧΑΛΚΙΔΑ)</t>
  </si>
  <si>
    <t>ΕΦΕΤΕΙΟ ΘΡΑΚΗΣ (ΚΟΜΟΤΗΝΗ)</t>
  </si>
  <si>
    <t>ΕΦΕΤΕΙΟ ΚΡΗΤΗΣ (ΧΑΝΙΑ)</t>
  </si>
  <si>
    <t>ΕΦΕΤΕΙΟ ΠΕΙΡΑΙΩΣ</t>
  </si>
  <si>
    <t>ΠΕΡΙΦΕΡΕΙΑΚΗ ΕΔΡΑ (ΚΟΡΩΠΙ)</t>
  </si>
  <si>
    <t>ΠΕΡΙΦΕΡΕΙΑΚΗ ΕΔΡΑ (ΜΑΡΟΥΣΙ)</t>
  </si>
  <si>
    <t>ΠΕΡΙΦΕΡΕΙΑΚΗ ΕΔΡΑ (ΠΕΡΙΣΤΕΡΙ)</t>
  </si>
  <si>
    <t>ΠΕΡΙΦΕΡΕΙΑΚΗ ΕΔΡΑ (ΘΗΡΑ)</t>
  </si>
  <si>
    <t>ΠΕΡΙΦΕΡΕΙΑΚΗ ΕΔΡΑ (ΙΚΑΡΙΑ)</t>
  </si>
  <si>
    <t>ΠΕΡΙΦΕΡΕΙΑΚΗ ΕΔΡΑ (ΚΑΡΛΟΒΑΣΙ)</t>
  </si>
  <si>
    <t>ΠΕΡΙΦΕΡΕΙΑΚΗ ΕΔΡΑ (ΑΝΔΡΟΣ)</t>
  </si>
  <si>
    <t>ΠΕΡΙΦΕΡΕΙΑΚΗ ΕΔΡΑ (ΜΗΛΟΣ)</t>
  </si>
  <si>
    <t>ΠΕΡΙΦΕΡΕΙΑΚΗ ΕΔΡΑ (ΜΥΚΟΝΟΣ)</t>
  </si>
  <si>
    <t>ΠΕΡΙΦΕΡΕΙΑΚΗ ΕΔΡΑ (ΠΑΡΟΣ)</t>
  </si>
  <si>
    <t>ΠΕΡΙΦΕΡΕΙΑΚΗ ΕΔΡΑ (ΤΗΝΟΣ)</t>
  </si>
  <si>
    <t>ΠΕΡΙΦΕΡΕΙΑΚΗ ΕΔΡΑ (ΜΟΙΡΕΣ)</t>
  </si>
  <si>
    <t>ΠΕΡΙΦΕΡΕΙΑΚΗ ΕΔΡΑ (ΙΕΡΑΠΕΤΡΑ)</t>
  </si>
  <si>
    <t>ΠΕΡΙΦΕΡΕΙΑΚΗ ΕΔΡΑ (ΣΗΤΕΙΑ)</t>
  </si>
  <si>
    <t>ΠΕΡΙΦΕΡΕΙΑΚΗ ΕΔΡΑ (ΚΑΛΛΟΝΗ)</t>
  </si>
  <si>
    <t>ΠΕΡΙΦΕΡΕΙΑΚΗ ΕΔΡΑ (ΛΗΜΝΟΣ)</t>
  </si>
  <si>
    <t>ΠΕΡΙΦΕΡΕΙΑΚΗ ΕΔΡΑ (ΠΤΟΛΕΜΑΪΔΑ)</t>
  </si>
  <si>
    <t>ΠΡΩΤΟΔΙΚΕΙΟ ΦΛΩΡΙΝΑΣ</t>
  </si>
  <si>
    <t>ΠΕΡΙΦΕΡΕΙΑΚΗ ΕΔΡΑ (ΑΜΥΝΤΑΙΟ)</t>
  </si>
  <si>
    <t>ΠΡΩΤΟΔΙΚΕΙΟ ΑΙΤΩΛΟΑΚΑΡΝΑΝΙΑΣ (ΑΓΡΙΝΙΟ)</t>
  </si>
  <si>
    <t>ΠΑΡΑΛΛΗΛΗ ΕΔΡΑ (ΜΕΣΟΛΟΓΓΙ)</t>
  </si>
  <si>
    <t>ΠΕΡΙΦΕΡΕΙΑΚΗ ΕΔΡΑ (ΝΑΥΠΑΚΤΟΣ)</t>
  </si>
  <si>
    <t>ΠΕΡΙΦΕΡΕΙΑΚΗ ΕΔΡΑ (ΚΑΛΥΜΝΟΣ)</t>
  </si>
  <si>
    <t>ΠΕΡΙΦΕΡΕΙΑΚΗ ΕΔΡΑ (ΛΕΡΟΣ)</t>
  </si>
  <si>
    <t>ΠΕΡΙΦΕΡΕΙΑΚΗ ΕΔΡΑ (ΚΑΡΠΑΘΟΣ)</t>
  </si>
  <si>
    <t>ΠΡΩΤΟΔΙΚΕΙΟ ΒΟΙΩΤΙΑΣ (ΛΙΒΑΔΕΙΑ)</t>
  </si>
  <si>
    <t>ΠΑΡΑΛΛΗΛΗ ΕΔΡΑ (ΘΗΒΑ)</t>
  </si>
  <si>
    <t>ΠΕΡΙΦΕΡΕΙΑΚΗ ΕΔΡΑ (ΙΣΤΙΑΙΑ)</t>
  </si>
  <si>
    <t>ΠΕΡΙΦΕΡΕΙΑΚΗ ΕΔΡΑ (ΚΑΡΥΣΤΟΣ)</t>
  </si>
  <si>
    <t>ΠΕΡΙΦΕΡΕΙΑΚΗ ΕΔΡΑ (ΚΥΜΗ)</t>
  </si>
  <si>
    <t>ΠΕΡΙΦΕΡΕΙΑΚΗ ΕΔΡΑ (ΝΑΟΥΣΑ)</t>
  </si>
  <si>
    <t>ΠΕΡΙΦΕΡΕΙΑΚΗ ΕΔΡΑ (ΛΑΓΚΑΔΑΣ)</t>
  </si>
  <si>
    <t>ΠΕΡΙΦΕΡΕΙΑΚΗ ΕΔΡΑ (ΡΟΔΟΛΙΒΟΣ)</t>
  </si>
  <si>
    <t>ΠΕΡΙΦΕΡΕΙΑΚΗ ΕΔΡΑ (ΣΙΔΗΡΟΚΑΣΤΡΟ)</t>
  </si>
  <si>
    <t>ΠΡΩΤΟΔΙΚΕΙΟ ΧΑΛΚΙΔΙΚΗΣ (ΠΟΛΥΓΥΡΟΣ)</t>
  </si>
  <si>
    <t>ΠΕΡΙΦΕΡΕΙΑΚΗ ΕΔΡΑ (ΝΕΑ ΜΟΥΔΑΝΙΑ)</t>
  </si>
  <si>
    <t>ΠΕΡΙΦΕΡΕΙΑΚΗ ΕΔΡΑ (ΘΑΣΟΣ)</t>
  </si>
  <si>
    <t>ΠΕΡΙΦΕΡΕΙΑΚΗ ΕΔΡΑ (ΠΑΓΓΑΙΟ)</t>
  </si>
  <si>
    <t>ΠΕΡΙΦΕΡΕΙΑΚΗ ΕΔΡΑ (ΔΙΔΥΜΟΤΕΙΧΟ)</t>
  </si>
  <si>
    <t>ΠΡΩΤΟΔΙΚΕΙΟ ΡΟΔΟΠΗΣ (ΚΟΜΟΤΗΝΗ)</t>
  </si>
  <si>
    <t>ΠΕΡΙΦΕΡΕΙΑΚΗ ΕΔΡΑ (ΚΟΝΙΤΣΑ)</t>
  </si>
  <si>
    <t>ΠΡΩΤΟΔΙΚΕΙΟ ΛΑΚΩΝΙΑΣ</t>
  </si>
  <si>
    <t>ΠΑΡΑΛΛΗΛΗ ΕΔΡΑ (ΓΥΘΕΙΟ)</t>
  </si>
  <si>
    <t>ΠΕΡΙΦΕΡΕΙΑΚΗ ΕΔΡΑ (ΜΟΛΑΟΙ)</t>
  </si>
  <si>
    <t>ΠΡΩΤΟΔΙΚΕΙΟ ΜΕΣΣΗΝΙΑΣ</t>
  </si>
  <si>
    <t>ΠΑΡΑΛΛΗΛΗ ΕΔΡΑ (ΚΥΠΑΡΙΣΣΙΑ)</t>
  </si>
  <si>
    <t>ΠΕΡΙΦΕΡΕΙΑΚΗ ΕΔΡΑ (ΠΥΛΟΣ)</t>
  </si>
  <si>
    <t>ΠΡΩΤΟΔΙΚΕΙΟ ΡΕΘΥΜΝΗΣ</t>
  </si>
  <si>
    <t>ΠΕΡΙΦΕΡΕΙΑΚΗ ΕΔΡΑ (ΒΑΜΟΣ)</t>
  </si>
  <si>
    <t>ΠΕΡΙΦΕΡΕΙΑΚΗ ΕΔΡΑ (ΑΛΜΥΡΟΣ)</t>
  </si>
  <si>
    <t>ΠΕΡΙΦΕΡΕΙΑΚΗ ΕΔΡΑ (ΣΚΟΠΕΛΟΣ)</t>
  </si>
  <si>
    <t>ΠΕΡΙΦΕΡΕΙΑΚΗ ΕΔΡΑ (ΕΛΑΣΣΟΝΑ)</t>
  </si>
  <si>
    <t>ΠΕΡΙΦΕΡΕΙΑΚΗ ΕΔΡΑ (ΦΑΡΣΑΛΑ)</t>
  </si>
  <si>
    <t>ΠΕΡΙΦΕΡΕΙΑΚΗ ΕΔΡΑ (ΚΑΛΑΜΠΑΚΑ)</t>
  </si>
  <si>
    <t>ΠΕΡΙΦΕΡΕΙΑΚΗ ΕΔΡΑ (ΝΕΜΕΑ)</t>
  </si>
  <si>
    <t>ΠΕΡΙΦΕΡΕΙΑΚΗ ΕΔΡΑ (ΣΙΚΥΩΝΑ)</t>
  </si>
  <si>
    <t>ΠΕΡΙΦΕΡΕΙΑΚΗ ΕΔΡΑ (ΑΡΓΟΣ)</t>
  </si>
  <si>
    <t>ΠΕΡΙΦΕΡΕΙΑΚΗ ΕΔΡΑ (ΚΡΑΝΙΔΙ)</t>
  </si>
  <si>
    <t>ΠΡΩΤΟΔΙΚΕΙΟ ΑΧΑΪΑΣ (ΠΑΤΡΑ)</t>
  </si>
  <si>
    <t>ΠΑΡΑΛΛΗΛΗ ΕΔΡΑ (ΑΙΓΙΟ)</t>
  </si>
  <si>
    <t>ΠΑΡΑΛΛΗΛΗ ΕΔΡΑ (ΚΑΛΑΒΡΥΤΑ)</t>
  </si>
  <si>
    <t>ΠΑΡΑΛΛΗΛΗ ΕΔΡΑ (ΑΜΑΛΙΑΔΑ)</t>
  </si>
  <si>
    <t>ΠΕΡΙΦΕΡΕΙΑΚΗ ΕΔΡΑ (ΣΑΜΗ)</t>
  </si>
  <si>
    <t>ΠΕΡΙΦΕΡΕΙΑΚΗ ΕΔΡΑ (ΕΛΕΥΣΙΝΑ)</t>
  </si>
  <si>
    <t>ΠΕΡΙΦΕΡΕΙΑΚΗ ΕΔΡΑ (ΚΑΛΛΙΘΕΑ)</t>
  </si>
  <si>
    <t>ΠΕΡΙΦΕΡΕΙΑΚΗ ΕΔΡΑ (ΠΟΡΟΣ)</t>
  </si>
  <si>
    <t>ΕΙΣΑΓΓΕΛΙΑ ΕΦΕΤΩΝ ΠΑΤΡΩΝ</t>
  </si>
  <si>
    <t>ΕΙΣΑΓΓΕΛΙΑ ΕΦΕΤΩΝ ΠΕΙΡΑΙΩΣ</t>
  </si>
  <si>
    <t>ΕΙΣΑΓΓΕΛΙΑ ΠΡΩΤΟΔΙΚΩΝ ΑΙΤΩΛΟΑΚΑΡΝΑΝΙΑΣ</t>
  </si>
  <si>
    <t>ΕΙΣΑΓΓΕΛΙΑ ΠΡΩΤΟΔΙΚΩΝ ΒΟΙΩΤΙΑΣ</t>
  </si>
  <si>
    <t>ΕΙΣΑΓΓΕΛΙΑ ΠΡΩΤΟΔΙΚΩΝ ΡΟΔΟΠΗΣ</t>
  </si>
  <si>
    <t>ΕΙΣΑΓΓΕΛΙΑ ΠΡΩΤΟΔΙΚΩΝ ΛΑΚΩΝΙΑΣ</t>
  </si>
  <si>
    <t>ΕΙΣΑΓΓΕΛΙΑ ΠΡΩΤΟΔΙΚΩΝ ΜΕΣΣΗΝΙΑΣ</t>
  </si>
  <si>
    <t>ΕΙΣΑΓΓΕΛΙΑ ΠΡΩΤΟΔΙΚΩΝ ΡΕΘΥΜΝΗΣ</t>
  </si>
  <si>
    <t>ΕΙΣΑΓΓΕΛΙΑ ΠΡΩΤΟΔΙΚΩΝ ΤΡΙΠΟΛΕΩΣ</t>
  </si>
  <si>
    <t>ΕΙΣΑΓΓΕΛΙΑ ΠΡΩΤΟΔΙΚΩΝ ΑΧΑΪΑΣ</t>
  </si>
  <si>
    <t>ΕΙΣΑΓΓΕΛΙΑ ΠΡΩΤΟΔΙΚΩΝ ΠΕΙΡΑΙΩΣ</t>
  </si>
  <si>
    <r>
      <t>·</t>
    </r>
    <r>
      <rPr>
        <sz val="7"/>
        <color theme="1"/>
        <rFont val="Times New Roman"/>
        <family val="1"/>
        <charset val="161"/>
      </rPr>
      <t xml:space="preserve">         </t>
    </r>
    <r>
      <rPr>
        <b/>
        <sz val="12"/>
        <color theme="1"/>
        <rFont val="Times New Roman"/>
        <family val="1"/>
        <charset val="161"/>
      </rPr>
      <t>Εισαγγελίες Πρωτοδικών (56)</t>
    </r>
  </si>
  <si>
    <t>ΕΚΚΡΕΜΕΙ Η ΚΑΤΑΡΓΗΣΗ ΤΟΥ ΣΤΟ ΣΤΕ</t>
  </si>
  <si>
    <t>ΣΧΟΛΙΚΗ ΕΠΙΤΡΟΠΗ ΔΕΥΤΕΡΟΒΑΘΜΙΑΣ ΕΚΠΑΙΔΕΥΣΗΣ 1ΗΣ ΔΗΜΟΤΙΚΗΣ ΚΟΙΝΟΤΗΤΑΣ ΔΗΜΟΥ ΑΘΗΝΑΙΩΝ</t>
  </si>
  <si>
    <t>ΣΧΟΛΙΚΗ ΕΠΙΤΡΟΠΗ ΠΡΩΤΟΒΑΘΜΙΑΣ ΕΚΠΑΙΔΕΥΣΗΣ 1ΗΣ ΔΗΜΟΤΙΚΗΣ ΚΟΙΝΟΤΗΤΑΣ ΔΗΜΟΥ ΑΘΗΝΑΙΩΝ</t>
  </si>
  <si>
    <t>ΣΧΟΛΙΚΗ ΕΠΙΤΡΟΠΗ ΠΡΩΤΟΒΑΘΜΙΑΣ ΕΚΠΑΙΔΕΥΣΗΣ 2ΗΣ ΔΗΜΟΤΙΚΗΣ ΚΟΙΝΟΤΗΤΑΣ ΔΗΜΟΥ ΑΘΗΝΑΙΩΝ</t>
  </si>
  <si>
    <t>ΣΧΟΛΙΚΗ ΕΠΙΤΡΟΠΗ ΔΕΥΤΕΡΟΒΑΘΜΙΑΣ ΕΚΠΑΙΔΕΥΣΗΣ 2ΗΣ ΔΗΜΟΤΙΚΗΣ ΚΟΙΝΟΤΗΤΑΣ ΔΗΜΟΥ ΑΘΗΝΑΙΩΝ</t>
  </si>
  <si>
    <t>ΣΧΟΛΙΚΗ ΕΠΙΤΡΟΠΗ ΠΡΩΤΟΒΑΘΜΙΑΣ ΕΚΠΑΙΔΕΥΣΗΣ 3ΗΣ ΔΗΜΟΤΙΚΗΣ ΚΟΙΝΟΤΗΤΑΣ ΔΗΜΟΥ ΑΘΗΝΑΙΩΝ</t>
  </si>
  <si>
    <t>ΣΧΟΛΙΚΗ ΕΠΙΤΡΟΠΗ ΔΕΥΤΕΡΟΒΑΘΜΙΑΣ ΕΚΠΑΙΔΕΥΣΗΣ 3ΗΣ ΔΗΜΟΤΙΚΗΣ ΚΟΙΝΟΤΗΤΑΣ ΔΗΜΟΥ ΑΘΗΝΑΙΩΝ</t>
  </si>
  <si>
    <t>ΣΧΟΛΙΚΗ ΕΠΙΤΡΟΠΗ ΠΡΩΤΟΒΑΘΜΙΑΣ ΕΚΠΑΙΔΕΥΣΗΣ 4ΗΣ ΔΗΜΟΤΙΚΗΣ ΚΟΙΝΟΤΗΤΑΣ ΔΗΜΟΥ ΑΘΗΝΑΙΩΝ</t>
  </si>
  <si>
    <t>ΣΧΟΛΙΚΗ ΕΠΙΤΡΟΠΗ ΔΕΥΤΕΡΟΒΑΘΜΙΑΣ ΕΚΠΑΙΔΕΥΣΗΣ 4ΗΣ ΔΗΜΟΤΙΚΗΣ ΚΟΙΝΟΤΗΤΑΣ ΔΗΜΟΥ ΑΘΗΝΑΙΩΝ</t>
  </si>
  <si>
    <t>ΣΧΟΛΙΚΗ ΕΠΙΤΡΟΠΗ ΠΡΩΤΟΒΑΘΜΙΑΣ ΕΚΠΑΙΔΕΥΣΗΣ 5ΗΣ ΔΗΜΟΤΙΚΗΣ ΚΟΙΝΟΤΗΤΑΣ ΔΗΜΟΥ ΑΘΗΝΑΙΩΝ</t>
  </si>
  <si>
    <t>ΣΧΟΛΙΚΗ ΕΠΙΤΡΟΠΗ ΔΕΥΤΕΡΟΒΑΘΜΙΑΣ ΕΚΠΑΙΔΕΥΣΗΣ 5ΗΣ ΔΗΜΟΤΙΚΗΣ ΚΟΙΝΟΤΗΤΑΣ ΔΗΜΟΥ ΑΘΗΝΑΙΩΝ</t>
  </si>
  <si>
    <t>ΣΧΟΛΙΚΗ ΕΠΙΤΡΟΠΗ ΠΡΩΤΟΒΑΘΜΙΑΣ ΕΚΠΑΙΔΕΥΣΗΣ 6ΗΣ ΔΗΜΟΤΙΚΗΣ ΚΟΙΝΟΤΗΤΑΣ ΔΗΜΟΥ ΑΘΗΝΑΙΩΝ</t>
  </si>
  <si>
    <t>ΣΧΟΛΙΚΗ ΕΠΙΤΡΟΠΗ ΔΕΥΤΕΡΟΒΑΘΜΙΑΣ ΕΚΠΑΙΔΕΥΣΗΣ 6ΗΣ ΔΗΜΟΤΙΚΗΣ ΚΟΙΝΟΤΗΤΑΣ ΔΗΜΟΥ ΑΘΗΝΑΙΩΝ</t>
  </si>
  <si>
    <t>ΣΧΟΛΙΚΗ ΕΠΙΤΡΟΠΗ ΠΡΩΤΟΒΑΘΜΙΑΣ ΕΚΠΑΙΔΕΥΣΗΣ 7ΗΣ ΔΗΜΟΤΙΚΗΣ ΚΟΙΝΟΤΗΤΑΣ ΔΗΜΟΥ ΑΘΗΝΑΙΩΝ</t>
  </si>
  <si>
    <t>ΣΧΟΛΙΚΗ ΕΠΙΤΡΟΠΗ ΔΕΥΤΕΡΟΒΑΘΜΙΑΣ ΕΚΠΑΙΔΕΥΣΗΣ 7ΗΣ ΔΗΜΟΤΙΚΗΣ ΚΟΙΝΟΤΗΤΑΣ ΔΗΜΟΥ ΑΘΗΝΑΙΩΝ</t>
  </si>
  <si>
    <t>ΣΧΟΛΙΚΗ ΕΠΙΤΡΟΠΗ ΣΧΟΛΙΚΩΝ ΜΟΝΑΔΩΝ ΠΡΩΤΟΒΑΘΜΙΑΣ ΕΚΠΑΙΔΕΥΣΗΣ ΔΗΜΟΥ ΠΕΙΡΑΙΑ</t>
  </si>
  <si>
    <t>ΣΧΟΛΙΚΗ ΕΠΙΤΡΟΠΗ ΣΧΟΛΙΚΩΝ ΜΟΝΑΔΩΝ ΔΕΥΤΕΡΟΒΑΘΜΙΑΣ ΕΚΠΑΙΔΕΥΣΗΣ ΔΗΜΟΥ ΠΕΙΡΑΙΑ</t>
  </si>
  <si>
    <t>ΣΧΟΛΙΚΗ ΕΠΙΤΡΟΠΗ ΠΡΩΤΟΒΑΘΜΙΑΣ ΕΚΠΑΙΔΕΥΣΗΣ ΔΗΜΟΥ ΠΕΛΛΑΣ</t>
  </si>
  <si>
    <t>ΣΧΟΛΙΚΗ ΕΠΙΤΡΟΠΗ ΔΕΥΤΕΡΟΒΑΘΜΙΑΣ ΕΚΠΑΙΔΕΥΣΗΣ ΔΗΜΟΥ ΠΕΛΛΑΣ</t>
  </si>
  <si>
    <t>ΣΧΟΛΙΚΗ ΕΠΙΤΡΟΠΗ ΜΟΝΑΔΩΝ ΠΡΩΤΟΒΑΘΜΙΑΣ ΕΚΠΑΙΔΕΥΣΗΣ ΔΗΜΟΥ ΤΡΙΚΑΛΩΝ</t>
  </si>
  <si>
    <t>ΣΧΟΛΙΚΗ ΕΠΙΤΡΟΠΗ ΜΟΝΑΔΩΝ ΔΕΥΤΕΡΟΒΑΘΜΙΑΣ ΕΚΠΑΙΔΕΥΣΗΣ ΔΗΜΟΥ ΤΡΙΚΑΛΩΝ</t>
  </si>
  <si>
    <t>ΑΝΑΠΛΑΣΗ ΔΗΜΟΣΙΩΝ ΧΩΡΩΝ ΑΕ</t>
  </si>
  <si>
    <t>ΔΙΟΙΚΟΥΣΑ ΕΠΙΤΡΟΠΗ ΙΣΛΑΜΙΚΟΥ ΤΕΜΕΝΟΥΣ ΑΘΗΝΩΝ</t>
  </si>
  <si>
    <t>ΠΡΟΕΔΡΙΑ ΤΗΣ ΚΥΒΕΡΝΗΣΗΣ</t>
  </si>
  <si>
    <t>ΕΘΝΙΚΟΣ ΟΡΓΑΝΙΣΜΟΣ ΠΡΟΛΗΨΗΣ ΚΑΙ ΑΝΤΙΜΕΤΩΠΙΣΗΣ ΕΞΑΡΤΗΣΕΩΝ (Ε.Ο.Π.Α.Ε.) (ΑΡ. 29 Ν. 5129/2024)</t>
  </si>
  <si>
    <t>ΕΛΕΓΚΤΙΚΑ ΚΕΝΤΡΑ (ΕΛ.ΚΕ.) (6)</t>
  </si>
  <si>
    <t>ΚΕΝΤΡΑ ΦΟΡΟΛΟΓΙΑΣ ΚΕΦΑΛΑΙΟΥ (ΚΕ.ΦΟ.Κ) (2)</t>
  </si>
  <si>
    <t>ΚΕΝΤΡΟ ΦΟΡΟΛΟΓΙΚΩΝ ΔΙΑΔΙΚΑΣΙΩΝ ΚΑΙ ΕΞΥΠΗΡΕΤΗΣΗΣ (ΚΕ.ΦΟ.Δ.Ε.) ΑΤΤΙΚΗΣ</t>
  </si>
  <si>
    <t>ΔΗΜΟΣΙΕΣ ΟΙΚΟΝΟΜΙΚΕΣ ΥΠΗΡΕΣΙΕΣ (Δ.Ο.Υ.) (71)</t>
  </si>
  <si>
    <t>ΚΕΝΤΡΑ ΕΚΠΑΙΔΕΥΣΗΣ ΓΙΑ ΤΟ ΠΕΡΙΒΑΛΛΟΝ ΚΑΙ ΤΗΝ ΑΕΙΦΟΡΙΑ (60)</t>
  </si>
  <si>
    <t xml:space="preserve">38 ΔΗΜΟΙ ΤΗΣ ΠΕΡΙΦΕΡΕΙΑΣ ΚΕΝΤΡΙΚΗΣ ΜΑΚΕΔΟΝΙΑΣ </t>
  </si>
  <si>
    <t>ΝΕΑ ΜΗΤΡΟΠΟΛΙΤΙΚΗ ΑΤΤΙΚΗ Α.Ε.</t>
  </si>
  <si>
    <t>ΓΡΑΦΕΙΑ ΕΜΠΟΡΙΚΩΝ ΚΑΙ ΟΙΚΟΝΟΜΙΚΩΝ ΥΠΟΘΕΣΕΩΝ (58)</t>
  </si>
  <si>
    <t>ΣΥΝΕΠΟΠΤΕΙΑ ΜΕ ΥΠΟΥΡΓΕΙΟ ΑΝΑΠΤΥΞΗΣ</t>
  </si>
  <si>
    <t>ΣΥΝΤΡΕΧΟΥΣΑ ΕΠΟΠΤΕΙΑ ΜΕ ΥΠΟΥΡΓΕΙΟ ΑΓΡΟΤΙΚΗΣ ΑΝΑΠΤΥΞΗΣ ΚΑΙ ΤΡΟΦΙΜΩΝ</t>
  </si>
  <si>
    <t>ΦΥΣΙΚΟ ΑΕΡΙΟ - ΕΛΛΗΝΙΚΗ ΕΤΑΙΡΕΙΑ ΕΝΕΡΓΕΙΑΣ</t>
  </si>
  <si>
    <t xml:space="preserve">ΘΥΓΑΤΡΙΚΗ ΤΗΣ ΔΕΠΑ ΕΜΠΟΡΙΑΣ </t>
  </si>
  <si>
    <t xml:space="preserve">NORTH SOLAR Μ.Α.Ε. </t>
  </si>
  <si>
    <t xml:space="preserve">NORTH SOLAR 1 Μ.Α.Ε. </t>
  </si>
  <si>
    <t xml:space="preserve">NEW SPES CONCEPT Μ.Α.Ε. </t>
  </si>
  <si>
    <t>ΕΛΛΗΝΙΚΗ ΔΙΑΧΕΙΡΙΣΤΙΚΗ ΕΤΑΙΡΕΙΑ ΥΔΡΟΓΟΝΑΝΘΡΑΚΩΝ ΚΑΙ ΕΝΕΡΓΕΙΑΚΩΝ ΠΟΡΩΝ (ΕΔΕΥ) (ΑΡ.145 ΤΟΥ Ν.4001/2011 &amp; ΠΔ 14/2012) (ΔΕΝ ΛΕΙΤΟΥΡΓΕΙ)</t>
  </si>
  <si>
    <t>ΕΛΛΗΝΙΚΗ ΕΝΩΣΗ ΝΑΥΤΙΚΟΥ ΔΙΚΑΙΟΥ</t>
  </si>
  <si>
    <t>ΕΛΛΗΝΙΚΟΣ ΟΡΓΑΝΙΣΜΟΣ ΤΟΥΡΙΣΜΟΥ (Ε.Ο.Τ.) (Α.Ν.1565/1950)                                                                                          α) ΥΠΗΡΕΣΙΕΣ ΕΞΩΤΕΡΙΚΟΥ (ΓΡΑΦΕΙΑ ΤΟΥΡΙΣΜΟΥ 18) (ΑΡ.15 ΤΟΥ Ν.4179/2013)</t>
  </si>
  <si>
    <t>ΔΗΜΟΙ: ΝΟΤΙΑΣ ΚΕΡΚΥΡΑΣ, ΚΕΝΤΡΙΚΗΣ ΚΕΡΚΥΡΑΣ ΚΑΙ ΔΙΑΠΟΝΤΙΩΝ ΝΗΣΩΝ</t>
  </si>
  <si>
    <t>ΚΕΝΤΡΟ ΠΡΟΛΗΨΗΣ ΤΩΝ ΕΞΑΡΤΗΣΕΩΝ ΚΑΙ ΠΡΟΑΓΩΓΗΣ ΤΗΣ ΨΥΧΟΚΟΙΝΩΝΙΚΗΣ ΥΓΕΙΑΣ ΠΕΡΙΦΕΡΕΙΑΚΗΣ ΕΝΟΤΗΤΑΣ ΚΕΡΚΥΡΑΣ &lt;&lt;ΝΙΚΟΣ ΜΩΡΟΣ&gt;&gt;</t>
  </si>
  <si>
    <t>ΕΥΡΩΠΑΪΚΟ ΙΝΣΤΙΤΟΥΤΟ ΘΕΤΙΚΩΝ ΕΠΙΣΤΗΜΩΝ ΚΑΙ ΕΦΑΡΜΟΓΩΝ (Ε.Ι.Θ.Ε.)</t>
  </si>
  <si>
    <t>ΕΘΝΙΚΟΣ ΟΡΓΑΝΙΣΜΟΣ ΔΙΕΡΕΥΝΗΣΗΣ ΑΕΡΟΠΟΡΙΚΩΝ ΚΑΙ ΣΙΔΗΡΟΔΡΟΜΙΚΩΝ ΑΤΥΧΗΜΑΤΩΝ ΚΑΙ ΑΣΦΑΛΕΙΑΣ ΜΕΤΑΦΟΡΩΝ (Ν.5014/2023)</t>
  </si>
  <si>
    <r>
      <t xml:space="preserve">9. Ελληνική Στατιστική Αρχή </t>
    </r>
    <r>
      <rPr>
        <sz val="12"/>
        <color theme="1"/>
        <rFont val="Times New Roman"/>
        <family val="1"/>
        <charset val="161"/>
      </rPr>
      <t>(Ν. 3832/2010)</t>
    </r>
  </si>
  <si>
    <r>
      <t xml:space="preserve">10. Σώμα Φορολογικών Διαιτητών (Σ.Φ.Δ.) </t>
    </r>
    <r>
      <rPr>
        <sz val="12"/>
        <color theme="1"/>
        <rFont val="Times New Roman"/>
        <family val="1"/>
        <charset val="161"/>
      </rPr>
      <t>(άρθ. 31 του Ν.3943/2011)</t>
    </r>
  </si>
  <si>
    <r>
      <t xml:space="preserve">11. Ενιαία Αρχή Δημοσίων Συμβάσεων </t>
    </r>
    <r>
      <rPr>
        <sz val="12"/>
        <color theme="1"/>
        <rFont val="Times New Roman"/>
        <family val="1"/>
        <charset val="161"/>
      </rPr>
      <t>(Ν.4912/2022)</t>
    </r>
  </si>
  <si>
    <r>
      <t xml:space="preserve">12. Ρυθμιστική Αρχή Σιδηροδρόμων (Ρ.Α.Σ.) </t>
    </r>
    <r>
      <rPr>
        <sz val="12"/>
        <color theme="1"/>
        <rFont val="Times New Roman"/>
        <family val="1"/>
        <charset val="161"/>
      </rPr>
      <t>(άρθ. 22 Ν.3891/2010)</t>
    </r>
  </si>
  <si>
    <r>
      <t xml:space="preserve">13. Αρχή Διασφάλισης της Ποιότητας στην Πρωτοβάθμια και Δευτεροβάθμια Εκπαίδευση (Α.ΔΙ.Π.Π.Δ.Ε.) </t>
    </r>
    <r>
      <rPr>
        <sz val="12"/>
        <color theme="1"/>
        <rFont val="Times New Roman"/>
        <family val="1"/>
        <charset val="161"/>
      </rPr>
      <t>(N. 4142/2013)</t>
    </r>
  </si>
  <si>
    <r>
      <t xml:space="preserve">14. Εθνικός Οργανισμός Εξετάσεων (Ε.Ο.Ε.) </t>
    </r>
    <r>
      <rPr>
        <i/>
        <sz val="12"/>
        <color theme="1"/>
        <rFont val="Times New Roman"/>
        <family val="1"/>
        <charset val="161"/>
      </rPr>
      <t>(άρθ. 16 Ν.4186/2013&amp; άρθ. 44 του Ν. 4246/2014 &amp; άρθ. 42 του Ν. 4351/2015)</t>
    </r>
  </si>
  <si>
    <r>
      <t xml:space="preserve">15. Ελληνικό Δημοσιονομικό Συμβούλιο </t>
    </r>
    <r>
      <rPr>
        <sz val="12"/>
        <color theme="1"/>
        <rFont val="Times New Roman"/>
        <family val="1"/>
        <charset val="161"/>
      </rPr>
      <t>(άρθ. 2 του Ν.4270/2014)</t>
    </r>
  </si>
  <si>
    <r>
      <t xml:space="preserve">16. Ρυθμιστική Αρχή Λιμένων </t>
    </r>
    <r>
      <rPr>
        <i/>
        <sz val="12"/>
        <color theme="1"/>
        <rFont val="Times New Roman"/>
        <family val="1"/>
        <charset val="161"/>
      </rPr>
      <t>(αρ. 108 Ν.4389/2016)</t>
    </r>
  </si>
  <si>
    <r>
      <t xml:space="preserve">17. Αρχή Πολιτικής Αεροπορίας </t>
    </r>
    <r>
      <rPr>
        <i/>
        <sz val="12"/>
        <color theme="1"/>
        <rFont val="Times New Roman"/>
        <family val="1"/>
        <charset val="161"/>
      </rPr>
      <t>(Ν.4757/2020)</t>
    </r>
  </si>
  <si>
    <r>
      <t xml:space="preserve">18. Ανεξάρτητη Αρχή Δημοσίων Εσόδων </t>
    </r>
    <r>
      <rPr>
        <i/>
        <sz val="12"/>
        <color theme="1"/>
        <rFont val="Times New Roman"/>
        <family val="1"/>
        <charset val="161"/>
      </rPr>
      <t>(αρ. 1 Ν.4389/2016)</t>
    </r>
  </si>
  <si>
    <r>
      <t xml:space="preserve">19. Εθνική Αρχή Διαφάνειας </t>
    </r>
    <r>
      <rPr>
        <i/>
        <sz val="12"/>
        <color theme="1"/>
        <rFont val="Times New Roman"/>
        <family val="1"/>
        <charset val="161"/>
      </rPr>
      <t>(αρ. 82 του Ν.4622/2019)</t>
    </r>
  </si>
  <si>
    <r>
      <t xml:space="preserve">20. Εθνική Αρχή Προσβασιμότητας </t>
    </r>
    <r>
      <rPr>
        <i/>
        <sz val="12"/>
        <color theme="1"/>
        <rFont val="Times New Roman"/>
        <family val="1"/>
        <charset val="161"/>
      </rPr>
      <t>(αρ. 1 του Ν.4780/2021)</t>
    </r>
  </si>
  <si>
    <r>
      <t xml:space="preserve">21. Εθνική Επιτροπή για τα Δικαιώματα του Ανθρώπου </t>
    </r>
    <r>
      <rPr>
        <i/>
        <sz val="12"/>
        <color theme="1"/>
        <rFont val="Times New Roman"/>
        <family val="1"/>
        <charset val="161"/>
      </rPr>
      <t>(αρ. 10 του Ν.4780/2021)</t>
    </r>
  </si>
  <si>
    <r>
      <t xml:space="preserve">22. Επιθεώρηση Εργασίας </t>
    </r>
    <r>
      <rPr>
        <i/>
        <sz val="12"/>
        <color theme="1"/>
        <rFont val="Times New Roman"/>
        <family val="1"/>
        <charset val="161"/>
      </rPr>
      <t>(αρ. 102 Ν.4808/2021)</t>
    </r>
  </si>
  <si>
    <r>
      <t xml:space="preserve">23. Ανεξάρτητη Αρχή Πιστοληπτικής Αξιολόγησης </t>
    </r>
    <r>
      <rPr>
        <sz val="12"/>
        <color theme="1"/>
        <rFont val="Times New Roman"/>
        <family val="1"/>
        <charset val="161"/>
      </rPr>
      <t>(αρ.66 Ν.4972/2022)</t>
    </r>
  </si>
  <si>
    <t xml:space="preserve">ΓΑΙΑΟΣΕ ΑΝΩΝΥΜΗ ΕΤΑΙΡΕΙΑ ΔΙΑΧΕΙΡΙΣΗΣ ΣΙΔΗΡΟΔΡΟΜΙΚΗΣ ΠΕΡΙΟΥΣΙΑΣ </t>
  </si>
  <si>
    <t>ΓΕΝΙΚΗ ΓΡΑΜΜΑΤΕΙΑ ΥΠΟΔΟΜΩΝ (ΠΔ 123/2017)</t>
  </si>
  <si>
    <t>ΔΙΕΥΘΥΝΣΗ ΑΝΤΙΜΕΤΩΠΙΣΗΣ ΟΡΓΑΝΩΜΕΝΟΥ ΕΓΚΛΗΜΑΤΟΣ  (Δ.Α.Ο.Ε.)</t>
  </si>
  <si>
    <t xml:space="preserve">ΕΛΛΗΝΙΚΗ ΑΣΤΥΝΟΜΙΑ                                                                            α) ΑΡΧΗΓΕΙΟ ΕΛΛΗΝΙΚΗΣ ΑΣΤΥΝΟΜΙΑΣ                                              β) ΑΥΤΟΤΕΛΕΙΣ ΚΕΝΤΡΙΚΕΣ ΥΠΗΡΕΣΙΕΣ (11)                              γ)ΛΟΙΠΕΣ ΚΕΝΤΡΙΚΕΣ ΥΠΗΡΕΣΙΕΣ (2)                                                     δ) ΠΕΡΙΦΕΡΕΙΑΚΕΣ ΥΠΗΡΕΣΙΕΣ </t>
  </si>
  <si>
    <t>ΣΧΟΛΗ ΕΙΣΑΓΩΓΙΚΗΣ ΕΚΠΑΙΔΕΥΣΗΣ ΠΡΟΣΩΠΙΚΟΥ ΔΕ ΕΞΩΤΕΡΙΚΗΣ ΦΡΟΥΡΗΣΗΣ ΣΩΦΡΟΝΙΣΤΙΚΩΝ ΚΑΤΑΣΤΗΜΑΤΩΝ (ΦΕΚ 4961/Β/2023)</t>
  </si>
  <si>
    <t>ΣΧΟΛΗ ΒΑΣΙΚΗΣ ΕΚΠΑΙΔΕΥΣΗΣ ΥΠΑΛΛΗΛΩΝ ΚΛΑΔΟΥ ΔΕ ΦΥΛΑΞΗΣ ΤΩΝ ΣΩΦΡΟΝΙΣΤΙΚΩΝ ΚΑΤΑΣΤΗΜΑΤΩΝ (ΦΕΚ 2971/Β/2024)</t>
  </si>
  <si>
    <t>ΕΚΚΛΗΣΙΑΣΤΙΚΑ ΓΥΜΝΑΣΙΑ (6), ΕΚΚΛΗΣΙΑΣΤΙΚΑ ΛΥΚΕΙΑ (8), ΑΝΩΤΑΤΕΣ ΕΚΚΛΗΣΙΑΣΤΙΚΕΣ ΑΚΑΔΗΜΙΕΣ (4), ΣΧΟΛΕΣ ΜΑΘΗΤΕΙΑΣ ΥΠΟΨΗΦΙΩΝ ΚΛΗΡΙΚΩΝ (Σ.Μ.Υ.Κ.) (3)</t>
  </si>
  <si>
    <t>ΓΕΝΙΚΗ ΓΡΑΜΜΑΤΕΙΑ ΠΡΟΓΡΑΜΜΑΤΟΣ ΔΗΜΟΣΙΩΝ ΕΠΕΝΔΥΣΕΩΝ ΚΑΙ ΕΘΝΙΚΟΥ ΠΡΟΓΡΑΜΜΑΤΟΣ ΑΝΑΠΤΥΞΗΣ (ΠΔΕ ΚΑΙ ΕΠΑ)</t>
  </si>
  <si>
    <t xml:space="preserve">ΓΕΝΙΚΗ ΓΡΑΜΜΑΤΕΙΑ ΕΤΑΙΡΙΚΟΥ ΣΥΜΦΩΝΟΥ ΠΕΡΙΦΕΡΕΙΑΚΗΣ ΑΝΑΠΤΥΞΗΣ (ΕΣΠΑ) </t>
  </si>
  <si>
    <t xml:space="preserve">ΓΕΝΙΚΗ ΓΡΑΜΜΑΤΕΙΑ ΔΙΑΧΕΙΡΙΣΗΣ ΤΟΜΕΑΚΩΝ ΠΡΟΓΡΑΜΜΑΤΩΝ ΕΥΡΩΠΑΪΚΟΥ ΤΑΜΕΙΟΥ ΠΕΡΙΦΕΡΕΙΑΚΗΣ ΑΝΑΠΤΥΞΗΣ, ΤΑΜΕΙΟΥ ΣΥΝΟΧΗΣ ΚΑΙ ΕΥΡΩΠΑΪΚΟΥ ΚΟΙΝΩΝΙΚΟΥ ΤΑΜΕΙΟΥ </t>
  </si>
  <si>
    <t xml:space="preserve">ΓΕΝΙΚΗ ΓΡΑΜΜΑΤΕΙΑ ΠΡΩΘΥΠΟΥΡΓΟΥ </t>
  </si>
  <si>
    <t xml:space="preserve">ΓΕΝΙΚΗ ΓΡΑΜΜΑΤΕΙΑ ΝΟΜΙΚΩΝ ΚΑΙ ΚΟΙΝΟΒΟΥΛΕΥΤΙΚΩΝ ΘΕΜΑΤΩΝ </t>
  </si>
  <si>
    <t xml:space="preserve">ΓΕΝΙΚΗ ΓΡΑΜΜΑΤΕΙΑ ΣΥΝΤΟΝΙΣΜΟΥ </t>
  </si>
  <si>
    <t xml:space="preserve">ΓΕΝΙΚΗ ΓΡΑΜΜΑΤΕΙΑ ΕΠΙΚΟΙΝΩΝΙΑΣ ΚΑΙ ΕΝΗΜΕΡΩΣΗΣ </t>
  </si>
  <si>
    <t xml:space="preserve">ΕΙΔΙΚΗ ΓΡΑΜΜΑΤΕΙΑ ΜΑΚΡΟΠΡΟΘΕΣΜΟΥ ΣΧΕΔΙΑΣΜΟΥ </t>
  </si>
  <si>
    <t>ΑΘΗΝΑ - ΕΡΕΥΝΗΤΙΚΟ ΚΕΝΤΡΟ ΚΑΙΝΟΤΟΜΙΑΣ ΣΤΙΣ ΤΕΧΝΟΛΟΓΙΕΣ ΤΗΣ ΠΛΗΡΟΦΟΡΙΑΣ, ΤΩΝ ΕΠΙΚΟΙΝΩΝΙΩΝ ΚΑΙ ΤΗΣ ΓΝΩΣΗΣ                                                                                                   α) ΙΝΣΤΙΤΟΥΤΟ ΕΠΕΞΕΡΓΑΣΙΑΣ ΤΟΥ ΛΟΓΟΥ (Ι.Ε.Λ.)                        β) ΙΝΣΤΙΤΟΥΤΟ ΒΙΟΜΗΧΑΝΙΚΩΝ ΣΥΣΤΗΜΑΤΩΝ (ΙΝ.ΒΙ.Σ.)          γ) ΙΝΣΤΙΤΟΥΤΟ ΠΛΗΡΟΦΟΡΙΑΚΩΝ ΣΥΣΤΗΜΑΤΩΝ (Ι.Π.ΣΥ.)                             δ) ΙΝΣΤΙΤΟΥΤΟ ΡΟΜΠΟΤΙΚΗΣ (Ι.ΡΟ.)</t>
  </si>
  <si>
    <t>ΣΧΟΛΕΣ ΕΚΠΑΙΔΕΥΣΕΩΣ ΑΞΙΩΜΑΤΙΚΩΝ ΟΠΛΩΝ - ΣΩΜΑΤΩΝ (12)</t>
  </si>
  <si>
    <t>ΚΕΝΤΡΑ ΕΚΠΑΙΔΕΥΣΗΣ ΤΟΥ ΣΤΡΑΤΟΥ ΞΗΡΑΣ (13)</t>
  </si>
  <si>
    <t>ΔΙΑΚΛΑΔΙΚΟ ΚΔΒΜ ΣΤΗ ΣΧΟΛΗ ΑΞΙΩΜΑΤΙΚΩΝ ΝΟΣΗΛΕΥΤΙΚΗΣ (ΣΑΝ)</t>
  </si>
  <si>
    <t xml:space="preserve">ΚΔΒΜ ΣΤΟΝ ΣΤΡΑΤΟ ΞΗΡΑΣ                                                                    1) ΣΧΟΛΗ ΜΗΧΑΝΙΚΟΥ (ΣΜΧ)                                                                 2) ΚΕΝΤΡΟ ΕΚΠΑΙΔΕΥΣΗΣ ΤΕΧΝΙΚΟΥ (ΚΕΤΧ)                                       3) ΣΧΟΛΗ ΕΚΠΑΙΔΕΥΣΗΣ ΤΕΧΝΗΤΩΝ ΤΗΛΕΠΙΚΟΙΝΩΝΙΑΣ (ΣΕΤΤΗΛ)                                                                                                         4) ΚΕΝΤΡΟ ΕΚΠΑΙΔΕΥΣΗΣ ΕΦΟΔΙΑΣΜΟΥ ΜΕΤΑΦΟΡΩΝ (ΚΕΕΜ)   5) 441 ΑΠΟΘΗΚΗ ΒΑΣΗΣ ΥΓΕΙΟΝΟΜΙΚΟΥ ΥΛΙΚΟΥ (441 ΑΒΥΥ)    6) ΚΕΝΤΡΟ ΒΙΟΛΟΓΙΚΩΝ ΕΡΕΥΝΩΝ ΣΤΡΑΤΟΥ (ΚΒΙΕΣ)                   7) Γ' ΚΤΗΝΙΑΤΡΙΚΟ ΝΟΣΟΚΟΜΕΙΟ (Γ' ΚΝΟ)                                                        8) ΚΕΝΤΡΟ ΕΚΠΑΙΔΕΥΣΗΣ ΝΟΣΗΛΕΙΑΣ ΚΤΗΝΙΑΤΡΙΚΟΥ (ΚΕΝΟΚ)  9) ΟΔΟΝΤΙΑΤΡΕΙΟ ΦΡΟΥΡΑΣ ΑΘΗΝΩΝ (ΟΦΑ)                             10) ΣΧΟΛΗ ΠΡΟΓΡΑΜΜΑΤΙΣΤΩΝ Η/Υ (ΣΠΗΥ)                                 11) ΚΕΝΤΡΟ ΕΚΠΑΙΔΕΥΣΗΣ ΕΙΔΙΚΩΝ ΔΥΝΑΜΕΩΝ (ΚΕΕΔ)                 12) 414 ΣΤΡΑΤΙΩΤΙΚΟ ΝΟΣΟΚΟΜΕΙΟ ΕΙΔΙΚΩΝ ΝΟΣΗΜΑΤΩΝ (414 ΣΝΕΝ) </t>
  </si>
  <si>
    <t xml:space="preserve">ΚΔΒΜ ΣΤΟ ΠΟΛΕΜΙΚΟ ΝΑΥΤΙΚΟ                                                           1) ΚΕΝΤΡΟ ΕΚΠΑΙΔΕΥΣΗΣ ΠΑΛΑΣΚΑΣ (ΚΕ ΠΑΛΑΣΚΑΣ)                  2) ΣΧΟΛΗ ΥΠΟΒΡΥΧΙΩΝ ΚΑΤΑΣΤΡΟΦΩΝ (ΣΥΚ) </t>
  </si>
  <si>
    <t xml:space="preserve">ΚΔΒΜ ΣΤΗΝ ΠΟΛΕΜΙΚΗ ΑΕΡΟΠΟΡΙΑ                                                  1) 124 ΠΤΕΡΥΓΑ ΒΑΣΙΚΗΣ ΕΚΠΑΙΔΕΥΣΗΣ (124 ΠΒΕ)                          2) 128 ΣΜΗΝΑΡΧΙΑ ΕΚΠΑΙΔΕΥΣΕΩΣ ΤΗΛΕΠΙΚΟΙΝΩΝΙΩΝ (128 ΣΕΤΗ)                                                                                                                3) ΚΕΝΤΡΟ ΕΚΠΑΙΔΕΥΣΕΩΣ ΠΡΟΣΩΠΙΚΟΥ ΑΕΡΑΜΥΝΑΣ (ΚΕΠΑ)  4) ΣΧΟΛΕΙΟ ΠΥΡΑΣΦΑΛΕΙΑΣ ΠΟΛΕΜΙΚΗΣ ΑΕΡΟΠΟΡΙΑΣ (ΣΠΥΠΑ) </t>
  </si>
  <si>
    <t>ΚΕΝΤΡΟ ΕΡΕΥΝΑΣ - ΤΕΧΝΟΛΟΓΙΚΗΣ ΑΝΑΠΤΥΞΗΣ ΚΑΙ ΚΑΙΝΟΤΟΜΙΑΣ ΕΔ (ΚΕΤΑΚ)</t>
  </si>
  <si>
    <t>ΟΔΟΝΤΙΑΤΡΙΚΟΙ ΣΥΛΛΟΓΟΙ (52) (Ν.1026/1980)</t>
  </si>
  <si>
    <t>ΕΛΛΗΝΙΚΟΣ ΟΡΓΑΝΙΣΜΟΣ ΜΕΤΑΜΟΣΧΕΥΣΕΩΝ (Ε.Ο.Μ.) (Ν.5034/2023)</t>
  </si>
  <si>
    <t xml:space="preserve">ΚΟΙΝΩΦΕΛΕΣ ΜΗ ΚΕΡΔΟΣΚΟΠΙΚΟ ΣΩΜΑΤΕΙΟ ΑΡΩΓΗΣ ΚΑΙ ΦΡΟΝΤΙΔΑΣ ΗΛΙΚΙΩΜΕΝΩΝ ΚΑΙ ΑΤΟΜΩΝ ΜΕ ΑΝΑΠΗΡΙΑ - ΦΡΟΝΤΙΖΩ </t>
  </si>
  <si>
    <t xml:space="preserve">ΑΜΚΕ ΨΥΧΟΚΟΙΝΩΝΙΚΩΝ ΠΑΡΕΜΒΑΣΕΩΝ &lt;&lt;ΑΓΚΑΛΙΑ&gt;&gt; </t>
  </si>
  <si>
    <t>ΣΥΛΛΟΓΟΣ ΟΙΚΟΓΕΝΕΙΩΝ ΚΑΙ ΦΙΛΩΝ ΓΙΑ ΤΗΝ ΨΥΧΙΚΗ ΥΓΕΙΑ ΝΟΣΟ ALZHEIMER ΚΑΙ ΣΥΓΓΕΝΕΙΣ ΔΙΑΤΑΡΑΧΕΣ Ν. ΣΕΡΡΩΝ (ΣΟΦΨΥ Ν. ΣΕΡΡΩΝ)</t>
  </si>
  <si>
    <t>ΕΤΑΙΡΕΙΑ ΝΕΥΡΟΕΠΙΣΤΗΜΩΝ ΚΑΙ ΑΠΟΚΑΤΑΣΤΑΣΗΣ (ΈΝΑ)</t>
  </si>
  <si>
    <t xml:space="preserve">ΕΛΛΗΝΙΚΗ ΕΤΑΙΡΕΙΑ ΝΟΣΟΥ ALZHEIMER ΚΑΙ ΣΥΓΓΕΝΩΝ ΔΙΑΤΑΡΑΧΩΝ ΧΑΛΚΙΔΑΣ </t>
  </si>
  <si>
    <t xml:space="preserve">ΑΛΛΗΛΕΓΓΥΗ ΗΡΑΚΛΕΙΟΥ ΕΤΑΙΡΕΙΑ ΓΙΑ ΤΗ ΝΟΣΟ ALZHEIMER ΚΑΙ ΤΗΝ ΥΓΙΗ ΓΗΡΑΝΣΗ </t>
  </si>
  <si>
    <t>ΑΜΚΕ &lt;&lt;ΤΑΧΕΙΑ ΘΕΡΑΠΕΙΑ - THERAPY EXPRESS&gt;&gt;</t>
  </si>
  <si>
    <t xml:space="preserve">ΔΙΕΘΝΕΣ ΚΕΝΤΡΟ ΓΙΑ ΤΗΝ ΒΙΩΣΙΜΗ ΑΝΑΠΤΥΞΗ </t>
  </si>
  <si>
    <t xml:space="preserve">ΕΛΛΗΝΙΚΗ ΑΝΤΙΚΑΡΚΙΝΙΚΗ ΕΤΑΙΡΕΙΑ (ΣΩΜΑΤΕΙΟ) </t>
  </si>
  <si>
    <t xml:space="preserve">ΕΛΛΗΝΙΚΗ ΕΤΑΙΡΕΙΑ ΙΑΤΡΙΚΗΣ ΨΥΧΟΛΟΓΙΑΣ ΑΜΚΕ </t>
  </si>
  <si>
    <t xml:space="preserve">ΜΙΤΟΣ - ΕΤΑΙΡΕΙΑ ΨΥΧΙΚΗΣ ΥΓΕΙΑΣ </t>
  </si>
  <si>
    <t>ΑΜΚΕ &lt;&lt;ΕΡΕΙΣΜΑ, ΨΥΧΙΚΗ ΥΓΕΙΑ ΚΑΙ ΨΥΧΙΑΤΡΟΔΙΚΑΣΤΙΚΗ&gt;&gt;</t>
  </si>
  <si>
    <t>ΕΥΡΩΠΑΪΚΗ ΚΟΙΝΩΝΙΑ ΠΟΛΙΤΙΚΗ ΕΚΦΡΑΣΗ ΘΕΣΜΟΙ (ΕΚΠΕΘΕ)</t>
  </si>
  <si>
    <t>ΟΙΩΝΟΣ NGO</t>
  </si>
  <si>
    <t>ΜΟΡΙΑΣ ΑΕ Α.Ο.Τ.Α.</t>
  </si>
  <si>
    <t>ΚΕΝΤΡΟ ΠΡΟΛΗΨΗΣ ΤΩΝ ΕΞΑΡΤΗΣΕΩΝ ΚΑΙ ΠΡΟΑΓΩΓΗΣ ΤΗΣ ΨΥΧΟΚΟΙΝΩΝΙΚΗΣ ΥΓΕΙΑΣ (ΚΕ.Π.Ε.Π.Ψ.Υ.) ΑΜΚΕ</t>
  </si>
  <si>
    <t>ΑΝΑΠΤΥΞΙΑΚΟΣ ΟΡΓΑΝΙΣΜΟΣ ΔΗΜΟΥ ΚΑΛΑΜΑΤΑΣ ΜΟΝΟΠΡΟΣΩΠΗ ΑΕ &lt;&lt;ΑΕΙΦΟΡΟΣ ΠΟΛΗ&gt;&gt;</t>
  </si>
  <si>
    <t xml:space="preserve">ΔΗΜΟΠΡΑΚΤΟΣ ΑΕ Α.Ο.Τ.Α. </t>
  </si>
  <si>
    <t>ΠΕΡΙΑΝΔΡΟΣ ΜΟΝΟΠΡΟΣΩΠΗ ΑΕ Α.Ο.Τ.Α.</t>
  </si>
  <si>
    <t xml:space="preserve">ΚΕΝΤΡΟ ΠΡΟΛΗΨΗΣ ΤΩΝ ΕΞΑΡΤΗΣΕΩΝ ΚΑΙ ΠΡΟΑΓΩΓΗΣ ΤΗΣ ΨΥΧΟΚΟΙΝΩΝΙΚΗΣ ΥΓΕΙΑΣ ΠΕ ΚΟΡΙΝΘΙΑΣ &lt;&lt;ΔΙΟΛΚΟΣ&gt;&gt; ΑΜΚΕ </t>
  </si>
  <si>
    <t xml:space="preserve">ΔΙΑΔΗΜΟΤΙΚΟΣ ΣΥΝΔΕΣΜΟΣ ΠΕΡΙΘΑΛΨΗΣ ΑΔΕΣΠΟΤΩΝ ΖΩΩΝ ΣΥΝΤΡΟΦΙΑΣ </t>
  </si>
  <si>
    <t xml:space="preserve">ΔΗΜΟΙ: ΝΑΥΠΛΙΕΩΝ, ΕΠΙΔΑΥΡΟΥ </t>
  </si>
  <si>
    <t xml:space="preserve">ΕΝΤΟΣ </t>
  </si>
  <si>
    <t xml:space="preserve">ΑΝΑΠΤΥΞΙΑΚΟΣ ΟΡΓΑΝΙΣΜΟΣ ΔΗΜΩΝ ΣΙΚΥΩΝΙΑΣ - ΝΕΜΕΑΣ &lt;&lt;ΔΗΜΟΦΙΛΟΣ&gt;&gt;  ΑΕ Α.Ο.Τ.Α. </t>
  </si>
  <si>
    <t>ΔΗΜΟΙ: ΣΙΚΥΩΝΙΩΝ, ΝΕΜΕΑΣ</t>
  </si>
  <si>
    <t xml:space="preserve">ΔΙΚΤΥΟ ΣΥΝΕΡΓΑΣΙΑΣ ΓΙΑ ΤΗΝ ΑΝΑΥΠΤΥΞΗ ΤΩΝ ΔΗΜΩΝ ΣΠΑΡΤΗΣ ΚΑΙ ΕΥΡΩΤΑ &lt;&lt;ΔΙΚΤΥΟ SPARTA&gt;&gt; ΑΜΚΕ </t>
  </si>
  <si>
    <t xml:space="preserve">ΔΗΜΟΙ: ΣΠΑΡΤΗΣ, ΕΥΡΩΤΑ </t>
  </si>
  <si>
    <t>ΚΕΝΤΡΟ ΠΡΟΛΗΨΗΣ ΤΩΝ ΕΞΑΡΤΗΣΕΩΝ ΚΑΙ ΠΡΟΑΓΩΓΗΣ ΤΗΣ ΨΥΧΟΚΟΙΝΩΝΙΚΗΣ ΥΓΕΙΑΣ Ν. ΛΑΚΩΝΙΑΣ &lt;&lt;ΔΙΑΥΛΟΣ&gt;&gt;</t>
  </si>
  <si>
    <t>ΚΕΝΤΡΟ ΠΡΟΛΗΨΗΣ ΤΩΝ ΕΞΑΡΤΗΣΕΩΝ ΚΑΙ ΠΡΟΑΓΩΓΗΣ ΤΗΣ ΨΥΧΟΚΟΙΝΩΝΙΚΗΣ ΥΓΕΙΑΣ ΠΕ ΑΡΚΑΔΙΑΣ &lt;&lt;ΑΝΕΛΙΞΗ&gt;&gt; ΑΜΚΕ</t>
  </si>
  <si>
    <t>ΔΗΜΟΤΙΚΟ ΛΙΜΕΝΙΚΟ ΤΑΜΕΙΟ ΛΟΥΤΡΑΚΙΟΥ - ΠΕΡΑΧΩΡΑΣ</t>
  </si>
  <si>
    <t>ΔΗΜΟΣ ΑΡΓΟΥΣ - ΟΡΕΣΤΙΚΟΥ</t>
  </si>
  <si>
    <t>ΔΗΜΟΙ: ΚΑΣΤΟΡΙΑΣ, ΑΡΓΟΥΣ-ΟΡΕΣΤΙΚΟΥ</t>
  </si>
  <si>
    <t xml:space="preserve">ΣΩΜΑΤΕΙΑ ΔΙΑΔΟΧΑ ΤΩΝ ΤΑΜΕΙΩΝ ΠΡΟΝΟΙΑΣ ΔΙΚΗΓΟΡΩΝ ΕΠΑΡΧΙΩΝ </t>
  </si>
  <si>
    <t xml:space="preserve">ΦΟΡΕΑΣ ΔΙΑΧΕΙΡΙΣΗΣ ΣΤΕΡΕΩΝ ΑΠΟΒΛΗΤΩΝ ΠΕΡΙΦΕΡΕΙΑΣ ΒΟΡΕΙΟΥ ΑΙΓΑΙΟΥ ΑΕ ΟΤΑ  </t>
  </si>
  <si>
    <t xml:space="preserve">ΦΟΡΕΑΣ ΔΙΑΧΕΙΡΙΣΗΣ ΣΤΕΡΕΩΝ ΑΠΟΒΛΗΤΩΝ ΠΕΡΙΦΕΡΕΙΑΣ ΔΥΤΙΚΗΣ ΕΛΛΑΔΑΣ </t>
  </si>
  <si>
    <t xml:space="preserve">ΔΗΜΟΙ: ΟΛΟΙ ΤΗΣ ΠΕΡΙΦΕΡΕΙΑΣ ΔΥΤΙΚΗΣ ΕΛΛΑΔΑΣ </t>
  </si>
  <si>
    <t xml:space="preserve">ΦΟΡΕΑΣ ΔΙΑΧΕΙΡΙΣΗΣ ΣΤΕΡΕΩΝ ΑΠΟΒΛΗΤΩΝ ΠΕΡΙΦΕΡΕΙΑΣ ΘΕΣΣΑΛΙΑΣ ΑΕ ΟΤΑ </t>
  </si>
  <si>
    <t xml:space="preserve">ΔΗΜΟΙ: ΟΛΟΙ ΤΗΣ ΠΕΡΙΦΕΡΕΙΑΣ ΘΕΣΣΑΛΙΑΣ </t>
  </si>
  <si>
    <r>
      <t>ΦΟΡΕΑΣ ΔΙΑΧΕΙΡΙΣΗΣ ΜΗΤΡΟΠΟΛΙΤΙΚΟΥ ΠΑΡΚΟΥ ΠΕΡΙΒΑΛΛΟΝΤΙΚΩΝ ΚΑΙ ΕΚΠΑΙΔΕΥΤΙΚΩΝ ΔΡΑΣΤΗΡΙΟΤΗΤΩΝ
ΚΑΙ ΑΝΑΠΤΥΞΗΣ ΚΟΙΝΩΝΙΚΗΣ ΟΙΚΟΝΟΜΙΑΣ «ΑΝΤΩΝΗΣ ΤΡΙΤΣΗΣ</t>
    </r>
    <r>
      <rPr>
        <sz val="10"/>
        <rFont val="Calibri"/>
        <family val="2"/>
        <charset val="161"/>
      </rPr>
      <t>»</t>
    </r>
  </si>
  <si>
    <t>"ΩΝΑΣΕΙΟ" ΝΟΣΟΚΟΜΕΙΟ</t>
  </si>
  <si>
    <t>ΟΓΚΟΛΟΓΙΚΟ ΝΟΣΟΚΟΜΕΙΟ ΠΑΙΔΩΝ "ΜΑΡΙΑΝΝΑ Β. ΒΑΡΔΙΝΟΓΙΑΝΝΗ - ΕΛΠΙΔΑ"</t>
  </si>
  <si>
    <t>ΔΕ ΛΕΙΤΟΥΡΓΕΙ</t>
  </si>
  <si>
    <t>ΑΝΑΠΤΥΞΙΑΚΟΣ ΟΡΓΑΝΙΣΜΟΣ ΤΟΠΙΚΗΣ ΑΥΤΟΔΙΟΙΚΗΣΗΣ ΠΕΡΙΦΕΡΕΙΑΣ ΘΕΣΣΑΛΙΑΣ  &lt;&lt;ΘΕΣΣΑΛΩΜΑ&gt;&gt; ΑΕ</t>
  </si>
  <si>
    <t xml:space="preserve">ΕΘΝΙΚΗ ΠΙΝΑΚΟΘΗΚΗ ΚΑΙ ΜΟΥΣΕΙΟ ΑΛΕΞΑΝΔΡΟΥ ΣΟΥΤΣΟΥ (Ν.1079/1980)                                                                                              α) ΠΑΡΑΡΤΗΜΑ ΕΘΝ. ΠΙΝ. - ΚΟΥΜΑΝΤΑΡΕΙΟΣ ΠΙΝΑΚΟΘΗΚΗ ΣΠΑΡΤΗΣ                                                                                                         β) ΠΑΡΑΡΤΗΜΑ ΕΘΝΙΚΗΣ ΠΙΝΑΚΟΘΗΚΗΣ ΚΕΡΚΥΡΑΣ                   γ) ΠΑΡΑΡΤΗΜΑ ΕΘΝΙΚΗΣ ΠΙΝΑΚΟΘΗΚΗΣ ΝΑΥΠΛΙΟΥ                  δ) ΙΝΣΤΙΤΟΥΤΟ ΣΥΓΧΡΟΝΗΣ ΕΛΛΗΝΙΚΗΣ ΤΕΧΝΗΣ                                                                   </t>
  </si>
  <si>
    <t xml:space="preserve">ΑΝΩΤΕΡΗ ΣΧΟΛΗ ΚΑΛΩΝ ΤΕΧΝΩΝ ΜΑΡΜΑΡΟΤΕΧΝΙΑΣ ΠΑΝΟΡΜΟΥ ΤΗΝΟΥ (Ν.3165/1955 &amp; Ν.5179/2025) </t>
  </si>
  <si>
    <t xml:space="preserve">ΛΙΜΕΝΙΚΟ ΤΑΜΕΙΟ ΗΡΑΚΛΕΙΟΥ </t>
  </si>
  <si>
    <t>(αρ. 13ο ν. 5126/2024)</t>
  </si>
  <si>
    <t xml:space="preserve">ΓΕΝΙΚΗ ΓΡΑΜΜΑΤΕΙΑ ΕΘΝΙΚΗΣ ΑΣΦΑΛΕΙΑΣ </t>
  </si>
  <si>
    <t>ΚΕΝΤΡΑ ΕΝΗΜΕΡΩΣΗΣ - ΥΠΟΣΤΗΡΙΞΗΣ ΔΑΝΕΙΟΛΗΠΤΩΝ (Κ.Ε.Υ.Δ.) (30)</t>
  </si>
  <si>
    <t xml:space="preserve">ΓΡΑΦΕΙΑ ΕΝΗΜΕΡΩΣΗΣ ΥΠΟΣΤΗΡΙΞΗΣ ΔΑΝΕΙΟΛΗΠΤΩΝ (Γ.Ε.Υ.Δ.) (33) </t>
  </si>
  <si>
    <t>ΚΕΝΤΡΟ ΠΟΛΙΤΙΣΜΟΥ ΙΔΡΥΜΑ ΣΤΑΥΡΟΣ ΝΙΑΡΧΟΣ (Ν. 3785/2009)</t>
  </si>
  <si>
    <t xml:space="preserve">ΕΘΝΙΚΟ ΣΥΣΤΗΜΑ ΥΠΟΔΟΜΩΝ ΠΟΙΟΤΗΤΑΣ - ΕΣΥΠ (ΑΡ.6 ΤΟΥ Ν.4109/2013)                                                                                                α) ΕΛΛΗΝΙΚΟ ΙΝΣΤΙΤΟΥΤΟ ΜΕΤΡΟΛΟΓΙΑΣ                                                 </t>
  </si>
  <si>
    <t>ΕΛΛΗΝΙΚΟΣ ΟΡΓΑΝΙΣΜΟΣ ΤΥΠΟΠΟΙΗΣΗΣ (ΕΛ.Ο.Τ.)    (αρ. 43 Ν.5218/2025)</t>
  </si>
  <si>
    <t>ΕΘΝΙΚΟ ΣΥΣΤΗΜΑ ΔΙΑΠΙΣΤΕΥΣΗΣ (Ε.ΣΥ.Δ.) (Ν.4468/2017 &amp; αρ. 52 Ν. 5218/2025)</t>
  </si>
  <si>
    <t>ΤΑΜΕΙΟ ΑΚΙΝΗΤΩΝ ΕΘΝΙΚΗΣ ΑΜΥΝΑΣ (ΤΑΕΘΑ)</t>
  </si>
  <si>
    <t>ΦΟΡΕΑΣ ΑΞΙΟΠΟΙΗΣΗΣ ΑΚΙΝΗΤΩΝ ΕΝΟΠΛΩΝ ΔΥΝΑΜΕΩΝ (ΦΑΑΕΔ)</t>
  </si>
  <si>
    <t xml:space="preserve">ΕΙΔΙΚΗ ΓΡΑΜΜΑΤΕΙΑ ΤΕΧΝΗΤΗΣ ΝΟΗΜΟΣΥΝΗΣ ΚΑΙ ΔΙΑΚΥΒΕΡΝΗΣΗΣ ΔΕΔΟΜΕΝΩΝ </t>
  </si>
  <si>
    <t xml:space="preserve">ΕΛΛΗΝΟΡΘΟΔΟΞΗ ΙΕΡΑ ΒΑΣΙΛΙΚΗ ΑΥΤΟΝΟΜΗ ΜΟΝΗ ΤΟΥ ΑΓΙΟΥ ΚΑΙ ΘΕΟΒΑΔΙΣΤΟΥ ΟΡΟΥΣ ΣΙΝΑ ΣΤΗΝ ΕΛΛΑΔΑ </t>
  </si>
  <si>
    <t>άρ. 3 ν. 5224/2025</t>
  </si>
  <si>
    <t>ΕΛΛΗΝΙΚΟ ΚΕΝΤΡΟ ΚΙΝΗΜΑΤΟΓΡΑΦΟΥ, ΟΠΤΙΚΟΑΚΟΥΣΤΙΚΩΝ ΜΕΣΩΝ ΚΑΙ ΔΗΜΙΟΥΡΓΙΑΣ Α.Ε. (ΕΚΚΟΜΕΔ) (ΑΡ.3 Ν.5105/2024)</t>
  </si>
  <si>
    <t>ΦΟΡΟΛΟΓΙΚΕΣ ΠΕΡΙΦΕΡΕΙΕΣ (4) (ΥΠΑΓΟΜΕΝΕΣ ΣΤΗΝ ΓΕΝ. Δ/ΝΣΗ ΦΟΡΟΛΟΓΙΚΩΝ ΛΕΙΤΟΥΡΓΙΩΝ ΤΗΣ Α.Α.Δ.Ε.)</t>
  </si>
  <si>
    <t>ΕΠΙΧΕΙΡΗΣΙΑΚΗ ΜΟΝΑΔΑ ΕΙΣΠΡΑΞΗΣ (ΥΠΑΓΟΜΕΝΗ ΣΤΗΝ ΓΕΝ. Δ/ΝΣΗ ΦΟΡΟΛΟΓΙΚΩΝ ΛΕΙΤΟΥΡΓΙΩΝ ΤΗΣ Α.Α.Δ.Ε.)</t>
  </si>
  <si>
    <t>ΚΕΝΤΡΟ ΕΛΕΓΧΟΥ ΜΕΓΑΛΩΝ ΦΟΡΟΛΟΓΟΥΜΕΝΩΝ (Κ.Ε.ΜΕ.Φ.) (ΥΠΑΓΟΜΕΝΟ ΣΤΗΝ ΓΕΝ. Δ/ΝΣΗ ΦΟΡΟΛΟΓΙΚΩΝ ΛΕΙΤΟΥΡΓΙΩΝ ΤΗΣ Α.Α.Δ.Ε.)</t>
  </si>
  <si>
    <t>ΤΕΛΩΝΕΙΑΚΟ ΕΛΕΓΚΤΙΚΟ ΚΕΝΤΡΟ (Τ.Ε.Κ.) ΑΤΤΙΚΗΣ (ΥΠΑΓΟΜΕΝΟ ΣΤΗ ΓΕΝ. Δ/ΝΣΗ ΤΕΛΩΝΕΙΩΝ ΚΑΙ ΕΦΚ)</t>
  </si>
  <si>
    <t xml:space="preserve">ΥΠΗΡΕΣΙΕΣ ΦΟΡΟΛΟΓΙΚΗΣ ΕΞΥΠΗΡΕΤΗΣΗΣ (17) </t>
  </si>
  <si>
    <t>ΤΕΛΩΝΕΙΑ (92) (ΥΠΑΓΟΜΕΝΑ ΣΤΗΝ Α.Α.Δ.Ε.)</t>
  </si>
  <si>
    <t xml:space="preserve">ΔΗΜΟΣ ΔΟΞΑΤΟΥ </t>
  </si>
  <si>
    <t>ΔΗΜΟΤΙΚΗ ΕΠΙΧΕΙΡΗΣΗ ΥΔΡΕΥΣΗΣ &amp; ΑΠΟΧΕΤΕΥΣΗΣ ΔΟΞΑΤΟΥ (ΔΕΥΑΔ)</t>
  </si>
  <si>
    <t>ΔΗΜΟΤΙΚΟ ΠΕΡΙΦΕΡΕΙΑΚΟ ΘΕΑΤΡΟ - ΔΗΜΟΤΙΚΗ ΚΟΙΝΩΦΕΛΗΣ ΕΠΙΧΕΙΡΗΣΗ ΔΗΜΟΥ ΚΕΝΤΡΙΚΗΣ ΚΕΡΚΥΡΑΣ ΚΑΙ ΔΙΑΠΟΝΤΙΩΝ ΝΗΣΩΝ (ΔΗ.ΠΕ.ΘΕ. - Κ.Ε.ΔΗ.ΚΕ.Κ.)</t>
  </si>
  <si>
    <t>ΔΙΑΔΗΜΟΤΙΚΗ ΕΠΙΧΕΙΡΗΣΗ ΥΔΡΕΥΣΗΣ ΑΠΟΧΕΤΕΥΣΗΣ ΚΕΝΤΡΙΚΗΣ ΚΕΡΚΥΡΑΣ &amp; ΔΙΑΠΟΝΤΙΩΝ ΝΗΣΩΝ ΚΑΙ ΝΟΤΙΑΣ ΚΕΡΚΥΡΑΣ (ΔΙΑ.Δ.Ε.Υ.Α.Κ.)</t>
  </si>
  <si>
    <t>Περιφερειακό Ταμείο Ανάκαμψης Κεντρικής Μακεδονίας, Δήμος Παύλου Μελά, Νεάπολης-Συκεών, Αμπελοκήπων-Μενεμένης, Θεσσαλονίκης, Κορδελιού-Ευόσμου</t>
  </si>
  <si>
    <t>ΑΝΑΠΤΥΞΙΑΚΗ Α.Ε. ΟΤΑ ΑΝΑΤΟΛΙΚΗΣ ΘΕΣΣΑΛΟΝΙΚΗΣ - ΚΕΝΤΡΟ ΑΝΑΠΤΥΞΗΣ ΑΝΘΡΩΠΙΝΟΥ ΔΥΝΑΜΙΚΟΥ ΚΑΙ ΕΝΙΣΧΥΣΗΣ ΤΗΣ ΤΟΠΙΚΗΣ ΟΙΚΟΝΟΜΙΑΣ</t>
  </si>
  <si>
    <t>Δήμος Θέρμης, Καλαμαριάς, Πυλαίας-Χορτιάτη, Βόλβης, Θεσσαλονίκης, Προποντίδας, Πολυγύρου, Νεάπολης-Συκεών, Θερμαϊκού</t>
  </si>
  <si>
    <t>ΔΗΜΟΙ ΘΕΣΣΑΛΟΝΙΚΗΣ, ΔΕΛΤΑ, ΘΕΡΜΑΪΚΟΥ, ΒΟΛΒΗΣ, ΘΕΡΜΗΣ, ΩΡΑΙΟΚΑΣΤΡΟΥ, ΚΑΛΑΜΑΡΙΑΣ, ΕΝΩΣΗ ΞΕΝΟΔΟΧΩΝ ΘΕΣΣΑΛΟΝΙΚΗΣ, ΔΙΕΘΝΗΣ ΕΚΘΕΣΗ ΘΕΣΣΑΛΟΝΙΚΗΣ, ΟΡΓΑΝΙΣΜΟΣ ΛΙΜΕΝΑ ΘΕΣΣΑΛΟΝΙΚΗΣ, ΕΜΠΟΡΙΚΟ ΚΑΙ ΒΙΟΜΗΧΑΝΙΚΟ ΕΠΙΜΕΛΗΤΗΡΙΟ ΘΕΣΣΑΛΟΝΙΚΗΣ</t>
  </si>
  <si>
    <t>ΔΗΜΟΙ ΚΙΛΚΙΣ, ΠΑΙΟΝΙΑΣ, ΕΠΙΜΕΛΗΤΗΡΙΟ ΚΙΛΚΙΣ</t>
  </si>
  <si>
    <t xml:space="preserve">ΠΕΡΙΦΕΡΕΙΑΚΗ ΕΝΩΣΗ ΔΗΜΩΝ ΚΕΝΤΡΙΚΗΣ ΜΑΚΕΔΟΝΙΑΣ </t>
  </si>
  <si>
    <t>ΣΥΝΔΙΑΧΕΙΡΙΣΗ ΜΕ ΔΗΜΟΥΣ: ΠΟΛΥΓΥΡΟΥ, ΑΡΙΣΤΟΤΕΛΗ, ΝΕΑΣ ΠΡΟΠΟΝΤΙΔΑΣ, ΣΙΘΩΝΙΑΣ ΚΑΙ ΚΑΣΣΑΝΔΡΑΣ</t>
  </si>
  <si>
    <t>ΤΟΠΙΚΗ ΕΝΩΣΗ ΔΗΜΩΝ ΚΑΙ ΚΟΙΝΩΤΗΤΩΝ ΝΟΜΟΥ ΧΑΛΚΙΔΙΚΗΣ</t>
  </si>
  <si>
    <t xml:space="preserve">ΕΛΛΗΝΙΚΟ ΚΕΝΤΡΟ ΕΜΠΕΙΡΟΓΝΩΜΟΣΥΝΗΣ ΔΙΟΙΚΗΤΙΚΩΝ ΜΕΤΑΡΡΥΘΜΙΣΕΩΝ - REFORM GREECE </t>
  </si>
  <si>
    <t>ΔΙΠΛΩΜΑΤΙΚΕΣ ΑΡΧΕΣ                                                                              α) ΠΡΕΣΒΕΙΕΣ (87)                                                                                       β) ΜΟΝΙΜΕΣ ΑΝΤΙΠΡΟΣΩΠΕΙΕΣ ΣΕ ΔΙΕΘΝΕΙΣ ΟΡΓΑΝΙΣΜΟΥΣ (8) γ) ΓΡΑΦΕΙΑ ΣΥΝΔΕΣΜΟΥ (1)</t>
  </si>
  <si>
    <t>ΠΡΟΞΕΝΙΚΕΣ ΑΡΧΕΣ                                                                                   α) ΓΕΝΙΚΑ ΠΡΟΞΕΝΕΙΑ (78) (37 ΕΜΜΙΣΘΑ ΚΑΙ 41 ΑΜΙΣΘΑ)       β) ΠΡΟΞΕΝΕΙΑ (90) (5 ΕΜΜΙΣΘΑ ΚΑΙ 85 ΑΜΙΣΘΑ)                          γ) ΥΠΟΠΡΟΞΕΝΕΙΑ (2) (ΑΜΙΣΘΑ)</t>
  </si>
  <si>
    <t>ΓΡΑΦΕΙΑ ΔΗΜΟΣΙΑΣ ΔΙΠΛΩΜΑΤΙΑΣ (29) (ΣΤΙΣ ΕΔΡΕΣ ΤΩΝ ΕΛΛΗΝΙΚΩΝ ΔΙΠΛΩΜΑΤΙΚΩΝ ΚΑΙ ΠΡΟΞΕΝΙΚΩΝ ΑΡΧΩΝ)</t>
  </si>
  <si>
    <t>ΕΛΛΗΝΙΚΗ ΔΙΠΛΩΜΑΤΙΚΗ ΑΚΑΔΗΜΙΑ</t>
  </si>
  <si>
    <t xml:space="preserve">ΓΕΝΙΚΗ ΓΡΑΜΜΑΤΕΙΑ ΠΡΟΣΤΑΣΙΑΣ ΚΡΙΣΙΜΩΝ ΟΝΤΟΤΗΤΩΝ </t>
  </si>
  <si>
    <t>ΔΙΕΥΘΥΝΣΕΙΣ ΑΣΤΥΝΟΜΙΑΣ, ΔΙΩΞΗΣ ΚΑΙ ΕΞΙΧΝΙΑΣΗΣ ΕΓΚΛΗΜΑΤΩΝ, ΤΡΟΧΑΙΑΣ ΚΑΙ ΙΣΟΤΙΜΕΣ ΥΠΗΡΕΣΙΕΣ (72)</t>
  </si>
  <si>
    <t>ΥΠΟΔΙΕΥΘΥΝΣΕΙΣ ΑΣΤΥΝΟΜΙΑΣ, ΔΙΩΞΗΣ ΚΑΙ ΕΞΙΧΝΙΑΣΗΣ ΕΓΚΛΗΜΑΤΩΝ, ΤΡΟΧΑΙΑΣ ΚΑΙ ΙΣΟΤΙΜΕΣ ΥΠΗΡΕΣΙΕΣ (46)</t>
  </si>
  <si>
    <t>ΑΣΤΥΝΟΜΙΚΑ ΤΜΗΜΑΤΑ, ΤΜΗΜΑΤΑ ΔΙΩΞΗΣ ΚΑΙ ΕΞΙΧΝΙΑΣΗΣ ΕΓΚΛΗΜΑΤΩΝ, ΤΜΗΜΑΤΑ ΤΡΟΧΑΙΑΣ ΚΑΙ ΙΣΟΤΙΜΕΣ ΥΠΗΡΕΣΙΕΣ (651)</t>
  </si>
  <si>
    <t>ΤΜΗΜΑΤΑ ΑΛΛΟΔΑΠΩΝ, ΤΜΗΜΑΤΑ ΣΥΝΟΡΙΑΚΗΣ ΦΥΛΑΞΗΣ ΚΑΙ ΤΜΗΜΑΤΑ ΔΙΑΧΕΙΡΙΣΗΣ ΜΕΤΑΝΑΣΤΕΥΣΗΣ (52)</t>
  </si>
  <si>
    <t>ΑΣΤΥΝΟΜΙΚΟΙ ΣΤΑΘΜΟΙ, ΣΤΑΘΜΟΙ ΤΡΟΧΑΙΑΣ, ΣΤΑΘΜΟΙ ΤΟΥΡΙΣΤΙΚΗΣ ΑΣΤΥΝΟΜΙΑΣ ΚΑΙ ΙΣΟΤΙΜΕΣ ΥΠΗΡΕΣΙΕΣ (135)</t>
  </si>
  <si>
    <t>ΣΩΦΡΟΝΙΣΤΙΚΑ ΚΑΤΑΣΤΗΜΑΤΑ (36)</t>
  </si>
  <si>
    <t xml:space="preserve">ΣΩΜΑ ΕΠΙΘΕΩΡΗΣΗΣ ΚΑΙ ΕΛΕΓΧΟΥ ΣΩΦΡΟΝΙΣΤΙΚΩΝ ΚΑΤΑΣΤΗΜΑΤΩΝ </t>
  </si>
  <si>
    <t>ΔΙΕΥΘΥΝΣΗ ΔΕΟΝΤΟΛΟΓΙΑΣ ΚΑΙ ΕΣΩΤΕΡΙΚΟΥ ΕΛΕΓΧΟΥ ΕΛΛΗΝΙΚΗΣ ΑΣΤΥΝΟΜΙΑΣ</t>
  </si>
  <si>
    <t>ΜΟΝΑΔΑ ΕΣΩΤΕΡΙΚΟΥ ΕΛΕΓΧΟΥ ΤΟΥ ΥΠΟΥΡΓΕΙΟΥ ΠΡΟΣΤΑΣΙΑΣ ΤΟΥ ΠΟΛΙΤΗ</t>
  </si>
  <si>
    <t>Με 32 Κέντρα Υγείας και 31 Μονάδες Ψυχικής Υγείας ως αποκεντρωμένες μονάδες</t>
  </si>
  <si>
    <t>Με 53 Κέντρα Υγείας και 70 Μονάδες Ψυχικής Υγείας ως αποκεντρωμένες μονάδες</t>
  </si>
  <si>
    <t>Με 32 Κέντρα Υγείας και 33 Μονάδες Ψυχικής Υγείας  ως αποκεντρωμένες μονάδες</t>
  </si>
  <si>
    <t>Με 46 Κέντρα Υγείας και 38 Μονάδες Ψυχικής Υγείας ως αποκεντρωμένες μονάδες</t>
  </si>
  <si>
    <t>Με 44 Κέντρα Υγείας και 33 Μονάδες Ψυχικής Υγείας ως αποκεντρωμένες μονάδες</t>
  </si>
  <si>
    <t>Με 90 Κέντρα Υγείας και 126 Μονάδες Ψυχικής Υγείας ως αποκεντρωμένες μονάδες</t>
  </si>
  <si>
    <t>Με 19 Κέντρα Υγείας και 37 Μονάδες Ψυχικής Υγείας  ως αποκεντρωμένες μονάδες</t>
  </si>
  <si>
    <t>Νόμος 5041/2023</t>
  </si>
  <si>
    <t>ΟΡΓΑΝΙΣΜΟΣ ΛΙΜΕΝΟΣ ΗΓΟΥΜΕΝΙΤΣΑΣ (Ν.5048/2023)</t>
  </si>
  <si>
    <t>ΟΡΓΑΝΙΣΜΟΣ ΛΙΜΕΝΟΣ ΗΡΑΚΛΕΙΟΥ (Ν.5126/2024)</t>
  </si>
  <si>
    <t>ΔΗΜΟΣΙΕΣ ΣΧΟΛΕΣ ΕΜΠΟΡΙΚΟΥ ΝΑΥΤΙΚΟΥ (21)                                                   α) ΚΕΝΤΡΑ ΕΠΙΜΟΡΦΩΣΗΣ ΣΤΕΛΕΧΩΝ Ε.Ν. (Κ.Ε.Σ.Ε.Ν.) (5)      β) ΑΚΑΔΗΜΙΕΣ ΕΜΠΟΡΙΚΟΥ ΝΑΥΤΙΚΟΥ (ΑΕΝ) (12)                        γ) ΔΗΜΟΣΙΕΣ ΣΧΟΛΕΣ ΣΩΣΤΙΚΩΝ ΚΑΙ ΠΥΡΟΣΒΕΣΤΙΚΩΝ ΜΕΣΩΝ (3)                                                                                                                      δ) ΔΗΜΟΣΙΑ ΣΧΟΛΗ ΜΕΤΕΚΠΑΙΔΕΥΣΕΩΣ ΘΑΛΑΜΗΠΟΛΩΝ (ΔΣΕΝ/ΜΕΤΘΑΛ-ΛΩΝ) (1)</t>
  </si>
  <si>
    <t>ΔΗΜΟΣ ΦΥΛΗΣ</t>
  </si>
  <si>
    <t xml:space="preserve">ΑΝΑΠΤΥΞΙΑΚΗ ΜΟΝΟΠΡΟΣΩΠΗ Μ.Α.Ε. </t>
  </si>
  <si>
    <t>ΑΝΑΠΤΥΞΙΑΚΗ ΠΡΟΟΠΤΙΚΗ  Α.Ε. - ΑΝΑΠΤΥΞΙΑΚΟΣ ΟΡΓΑΝΙΣΜΟΣ ΤΟΠΙΚΗΣ ΑΥΤΟΔΙΟΙΚΗΣΗΣ</t>
  </si>
  <si>
    <t>ΥΠΗΡΕΣΙΑ ΠΟΛΙΤΙΚΗΣ ΑΕΡΟΠΟΡΙΑΣ (Υ.Π.Α.) (Ν.Δ. 714/1970, Ν. 1340/1983, Ν.4427/2016 &amp; Ν.4757/2020 &amp; Ν. 5240/2025)</t>
  </si>
  <si>
    <t>ΥΠΟ ΤΗΝ ΕΠΟΠΤΕΙΑ ΤΟΥ ΥΠΟΥΡΓΟΥ ΑΝΑΠΤΥΞΗΣ ΚΑΙ ΤΟΥ ΟΙΚΕΙΟΥ ΣΥΝΤΟΝΙΣΤΗ ΑΠΟΚΕΝΤΡΩΜΕΝΗΣ ΔΙΟΙΚΗΣΗΣ</t>
  </si>
  <si>
    <t>6. Ανεξάρτητη Αρχή Ελέγχου της Αγοράς και Προστασίας του Καταναλωτή</t>
  </si>
  <si>
    <r>
      <t xml:space="preserve">(Η Ανεξάρτητη Αρχή Ελέγχου της Αγοράς και Προστασίας του Καταναλωτή (α) έχει ορισθεί φορέας παρακολούθησης και προώθησης της εφαρμογής της αρχής της ίσης μεταχείρισης ανδρών και γυναικών στην πρόσβαση σε αγαθά και υπηρεσίες του </t>
    </r>
    <r>
      <rPr>
        <i/>
        <u/>
        <sz val="12"/>
        <color theme="1"/>
        <rFont val="Times New Roman"/>
        <family val="1"/>
        <charset val="161"/>
      </rPr>
      <t>ιδιωτικού</t>
    </r>
    <r>
      <rPr>
        <i/>
        <sz val="12"/>
        <color theme="1"/>
        <rFont val="Times New Roman"/>
        <family val="1"/>
        <charset val="161"/>
      </rPr>
      <t xml:space="preserve"> τομέα και (β) εποπτεύει τη λειτουργία του Ευρωπαϊκού Κέντρου Καταναλωτή Ελλάδας, που αποτελεί μέλος του επίσημου Δικτύου Ευρωπαϊκών Κέντρων Καταναλωτή της Ευρωπαϊκής Επιτροπής για τη φιλική επίλυση των διασυνοριακών καταναλωτικών διαφορών.)</t>
    </r>
  </si>
  <si>
    <t>ΟΔΙΚΗ ΥΠΗΡΕΣΙΑ ΣΥΣΤΗΜΑΤΩΝ ΕΠΟΠΤΕΙΑΣ ΚΑΙ ΑΣΦΑΛΕΙΑΣ (ΟΔ.Υ.Σ.Ε.ΑΣ.) - αρ. 17 Ν. 5256/2025</t>
  </si>
  <si>
    <t>ΕΠΟΠΤΙΚΗ ΜΟΝΑΔΑ ΑΣΦΑΛΕΙΑΣ ΛΙΜΕΝΩΝ ΚΑΙ ΠΛΟΙΩΝ (Ε.Μ.Α.Λ.Π)</t>
  </si>
  <si>
    <t>αρ. 127-131 Ν. 4389/2016 &amp; αρ. 3 Ν. 5258/2025</t>
  </si>
  <si>
    <t>ΕΠΙΤΡΟΠΗ ΟΛΥΜΠΙΩΝ ΚΑΙ ΚΛΗΡΟΔΟΤΗΜΑΤΩΝ (Ν.2039/1939 &amp; αρ. 134 Ν. 5259/2025)</t>
  </si>
  <si>
    <t xml:space="preserve">ΙΔΡΥΜΑ ΔΙΑΧΕΙΡΙΣΗΣ ΚΑΙ ΕΚΚΑΘΑΡΙΣΗΣ ΚΛΗΡΟΝΟΜΙΩΝ ΚΑΙ ΑΔΡΑΝΩΝ ΚΟΙΝΩΦΕΛΩΝ ΠΕΡΙΟΥΣΙΩΝ </t>
  </si>
  <si>
    <t>αρ. 7 Ν. 5259/2025</t>
  </si>
  <si>
    <t xml:space="preserve">ΕΛΛΗΝΙΚΟ ΕΡΓΟΣΤΑΣΙΟ ΤΕΧΝΗΤΗΣ ΝΟΗΜΟΣΥΝΗΣ (ΦΑΡΟΣ AI FACTORY) </t>
  </si>
  <si>
    <t>ΘΥΓΑΤΡΙΚΗ ΕΕΣΥΠ ΑΕ - αρ. 3 Ν. 5263/2025</t>
  </si>
  <si>
    <t>ΗΛΕΚΤΡΟΝΙΚΗ ΔΙΑΚΥΒΕΡΝΗΣΗ ΥΓΕΙΑΣ ΚΑΙ ΚΟΙΝΩΝΙΚΗΣ ΑΣΦΑΛΙΣΗΣ Μ.Α.Ε. (Η.Δ.Υ.Κ.Α.) (Ν.3607/2007 &amp; αρ. 11 Ν. 5263/2025)</t>
  </si>
  <si>
    <t xml:space="preserve">ΑΝΩΤΑΤΗ ΣΧΟΛΗ ΠΑΡΑΣΤΑΤΙΚΩΝ ΤΕΧΝΩΝ </t>
  </si>
  <si>
    <t>αρ. 3 Ν. 5291/2026</t>
  </si>
  <si>
    <t xml:space="preserve">2.3. Γενική Γραμματεία Εθνικής Ασφάλειας </t>
  </si>
  <si>
    <t>2.4. Γενική Γραμματεία Συντονισμού</t>
  </si>
  <si>
    <t>2.5. Γενική Γραμματεία Επικοινωνίας και Ενημέρωσης</t>
  </si>
  <si>
    <t>2.5.1. Αθηναϊκό Πρακτορείο Ειδήσεων - Μακεδονικό Πρακτορείο Ειδήσεων Α.Ε.(Α.Π.Ε. – Μ.Π.Ε. Α.Ε.)</t>
  </si>
  <si>
    <t>2.5.2. Ελληνική Ραδιοφωνία Τηλεόραση (Ε.Ρ.Τ. Α.Ε)</t>
  </si>
  <si>
    <r>
      <t xml:space="preserve">2.5.2.1. Ε.Ρ.Τ. Δίκτυο Επίγειας Ψηφιακής Ευρυεκπομπής - Ε.Ρ.Τ.net A.E. </t>
    </r>
    <r>
      <rPr>
        <i/>
        <sz val="12"/>
        <color theme="1"/>
        <rFont val="Times New Roman"/>
        <family val="1"/>
        <charset val="161"/>
      </rPr>
      <t>(αρ. 16 του Ν.4339/2015)</t>
    </r>
  </si>
  <si>
    <r>
      <t xml:space="preserve">2.6. Ειδική Γραμματεία Μακροπρόθεσμου Σχεδιασμού </t>
    </r>
    <r>
      <rPr>
        <i/>
        <sz val="12"/>
        <color theme="1"/>
        <rFont val="Times New Roman"/>
        <family val="1"/>
        <charset val="161"/>
      </rPr>
      <t>(ΠΔ 19/2022)</t>
    </r>
  </si>
  <si>
    <t>2.8. Εθνική Υπηρεσία Πληροφοριών</t>
  </si>
  <si>
    <r>
      <t xml:space="preserve">2.7. Ειδική Γραμματεία Ορεινών Περιοχών </t>
    </r>
    <r>
      <rPr>
        <i/>
        <sz val="12"/>
        <color theme="1"/>
        <rFont val="Times New Roman"/>
        <family val="1"/>
        <charset val="161"/>
      </rPr>
      <t>(ΠΔ 22/2026)</t>
    </r>
  </si>
  <si>
    <t xml:space="preserve">Γ.Ν. ΑΓΡΙΝΙΟΥ </t>
  </si>
  <si>
    <t>Γ.Ν. ΜΕΣΟΛΟΓΓΙΟΥ (ΧΑΤΖΗΚΩΣΤΑ)</t>
  </si>
  <si>
    <t>Γ.Ν. ΒΕΡΟΙΑΣ</t>
  </si>
  <si>
    <t>Γ.Ν. ΝΑΟΥΣΑΣ</t>
  </si>
  <si>
    <t>ΣΥΝΔΕΣΜΟΣ ΔΙΑΧΕΙΡΙΣΗΣ ΣΤΕΡΕΩΝ ΑΠΟΒΛΗΤΩΝ ΠΡΩΤΗΣ ΓΕΩΓΡΑΦΙΚΗΣ ΕΝΟΤΗΤΑΣ ΑΙΤΩΛΟΑΚΑΡΝΑΝΙΑΣ</t>
  </si>
  <si>
    <t xml:space="preserve">ΚΟΙΝΩΦΕΛΗΣ ΕΠΙΧΕΙΡΗΣΗ ΔΗΜΟΥ ΝΑΥΠΑΚΤΙΑΣ </t>
  </si>
  <si>
    <t>ΙΔΡΥΜΑ ΤΕΚΜΗΡΙΩΣΗΣ, ΠΛΗΡΟΦΟΡΗΣΗΣ ΚΑΙ ΈΡΕΥΝΑΣ ΤΟΥ ΚΑΡΚΙΝΟΥ “ΓΕΩΡΓΙΟΣ Ν. ΠΑΠΑΝΙΚΟΛΑΟΥ”</t>
  </si>
  <si>
    <t>ΛΑΟΓΡΑΦΙΚΟ ΙΣΤΟΡΙΚΟ ΜΟΥΣΕΙΟ ΛΑΡΙΣΑΣ ΓΕΩΡΓΙΟΣ ΚΑΙ ΛΕΝΑ ΓΟΥΡΓΙΩΤΗ</t>
  </si>
  <si>
    <t>ΚΟΙΝΩΦΕΛΗΣ ΕΠΙΧΕΙΡΗΣΗ ΥΠΗΡΕΣΙΩΝ ΝΕΑΠΟΛΗΣ ΣΥΚΕΩΝ (ΚΕΥΝΣ)</t>
  </si>
  <si>
    <t>ΔΗΜΟΤΙΚΗ ΚΟΙΝΩΦΕΛΗ ΕΠΙΧΕΙΡΗΣΗ ΝΙΣΥΡΟΥ (ΔΗ.Κ.Ε.Ν.)</t>
  </si>
  <si>
    <t>ΚΟΙΝΩΦΕΛΗΣ ΔΗΜΟΤΙΚΗ ΕΠΙΧΕΙΡΗΣΗ ΠΕΙΡΑΙΑ (ΚΟ.Δ.Ε.Π.)</t>
  </si>
  <si>
    <t>ΚΟΙΝΩΦΕΛΗΣ ΔΗΜΟΤΙΚΗ ΕΠΙΧΕΙΡΗΣΗ ΠΟΛΙΤΙΣΤΙΚΗΣ ΑΝΑΠΤΥΞΗΣ ΔΗΜΟΥ ΠΕΡΙΣΤΕΡΙΟΥ (Δ.Ε.Π.Α.Π.Δ.)</t>
  </si>
  <si>
    <t>ΚΟΙΝΩΦΕΛΗΣ ΕΠΙΧΕΙΡΗΣΗ ΔΗΜΟΥ ΠΛΑΤΑΝΙΑ (Κ.Ε.ΔΗ.Π.)</t>
  </si>
  <si>
    <t>ΓΗΡΟΚΟΜΕΙΟ - ΠΤΩΧΟΚΟΜΕΙΟ ΚΕΡΚΥΡΑΣ</t>
  </si>
  <si>
    <t>ΕΘΝΙΚΟΣ ΚΗΠΟΣ - ΜΗΤΡΟΠΟΛΙΤΙΚΟ ΠΡΑΣΙΝΟ ΑΕ</t>
  </si>
  <si>
    <t>ΟΛΟΙ ΟΙ ΔΗΜΟΙ ΠΕΡΙΦΕΡΕΙΑΚΗΣ ΕΝΟΤΗΤΑΣ ΧΑΝΙΩΝ</t>
  </si>
  <si>
    <t xml:space="preserve">ΟΛΟΙ ΟΙ ΔΗΜΟΙ ΠΕΡΙΦΕΡΕΙΑΚΩΝ ΕΝΟΤΗΤΩΝ ΗΡΑΚΛΕΙΟΥ, ΡΕΘΥΜΝΗΣ ΚΑΙ ΛΑΣΙΘΙΟΥ </t>
  </si>
  <si>
    <t>ΦΟΡΕΑΣ ΔΙΧΕΙΡΙΣΗΣ ΣΤΕΡΕΩΝ ΑΠΟΒΛΗΤΩΝ ΠΕΡΙΦΕΡΕΙΑΣ ΔΥΤΙΚΗΣ ΕΛΛΑΔΑΣ</t>
  </si>
  <si>
    <t>ΔΙΚΤΥΟ ΜΠΛΕ ΔΗΜΩΝ</t>
  </si>
  <si>
    <t>ΑΝΑΠΤΥΞΙΑΚΗ ΑΡΚΑΔΙΑΣ ΑΕ ΟΤΑ</t>
  </si>
  <si>
    <t>ΠΕΡΙΦΕΡΕΙΑ ΠΕΛΟΠΟΝΝΗΣΟΥ, ΔΗΜΟΙ: ΤΡΙΠΟΛΗΣ, ΜΕΓΑΛΟΠΟΛΗΣ</t>
  </si>
  <si>
    <t>7. Υπουργείο Προστασίας του Πολίτη</t>
  </si>
  <si>
    <t>8. Υπουργείο Υποδομών και Μεταφορών</t>
  </si>
  <si>
    <t>9. Υπουργείο Περιβάλλοντος και Ενέργειας</t>
  </si>
  <si>
    <t>10. Υπουργείο Ανάπτυξης</t>
  </si>
  <si>
    <t>11. Υπουργείο Εργασίας και Κοινωνικής Ασφάλισης</t>
  </si>
  <si>
    <t xml:space="preserve">(Η σειρά τάξης των Υπουργείων καθορίστηκε με την αρ. Υ1/3-1-2024 απόφαση του Πρωθυπουργού, ΦΕΚ Β΄28.) </t>
  </si>
  <si>
    <t>(Ν.Π.Δ.Δ.,  σύνδεσμοι ενός  ή περισσοτέρων  δήμων  με τη περιφέρεια στην οποία έχουν την έδρα τους οι δήμοι αυτοί, για εκτέλεση έργων και την ανάπτυξη του χώρου τους, κατά το άρθρο 210 του ν.5314/2026, Κώδικας Τοπικής Αυτοδιοίκησης, (Κ.Τ.Α.) Α’ 103) (π.χ. ο Ειδικός Διαβαθμιδικός Σύνδεσμος Νομού Αττικής (Ε.Δ.Σ.Ν.Α.))</t>
  </si>
  <si>
    <t>Αστικές Εταιρείες μη κερδοσκοπικού χαρακτήρα με σκοπό τη συμμετοχή σε ευρωπαϊκά προγράμματα (άρθρο 282 Ν.5314/2026) (εκτός Δημόσιου Τομέα)</t>
  </si>
  <si>
    <t>Σύμφωνα με το άρθρο 187, παρ. 1 του Κ.Τ.Α. στους δήμους συνεχίζουν να λειτουργούν τα εξής νομικά πρόσωπα δημοσίου δικαίου:</t>
  </si>
  <si>
    <t>α) τα υφιστάμενα δημοτικά ιδρύματα,</t>
  </si>
  <si>
    <t xml:space="preserve">β) οι υφιστάμενοι διαδημοτικοί και διαβαθμιδικοί σύνδεσμοι, </t>
  </si>
  <si>
    <t>γ) τα νομικά πρόσωπα δημοσίου δικαίου, τα οποία διατηρήθηκαν με:</t>
  </si>
  <si>
    <t xml:space="preserve">γα) την υπ’ αρ. 103036/29.11.2023 απόφαση του Αναπληρωτή Υπουργού Εσωτερικών «Εξαίρεση Νομικών Προσώπων Δημοσίου Δικαίου και δημοτικών κοινωφελών επιχειρήσεων Οργανισμών Τοπικής Αυτοδιοίκησης (Ο.Τ.Α.) α΄ βαθμού, από την αυτοδίκαιη κατάργηση/λύση των άρθρων 27 και 29 του ν. 5056/2023 (Α΄ 163)» (Β΄ 6719) και </t>
  </si>
  <si>
    <t>γβ) την υπ’ αρ. 108912/19.12.2023 απόφαση του Αναπληρωτή Υπουργού Εσωτερικών «Εξαίρεση Νομικών Προσώπων Δημοσίου Δικαίου Ο.Τ.Α. α΄ βαθμού, από την αυτοδίκαιη κατάργηση του άρθρου 27 του ν. 5056/2023» (Β΄ 7549),</t>
  </si>
  <si>
    <t xml:space="preserve">δ) η «Επιτροπή Εγχώριας Περιουσίας Κυθήρων και Αντικυθήρων», η οποία λειτουργεί σύμφωνα με το π.δ. 272/1985 (Α΄ 101), </t>
  </si>
  <si>
    <t>ε) η «Πανταζοπούλειος Λαϊκή Σχολή» Δήμου Καλαμάτας, της οποίας το καταστατικό εγκρίθηκε και δημοσιεύτηκε στην Εφημερίδα της Κυβερνήσεως (Α΄ 290/ 9.12.1968),</t>
  </si>
  <si>
    <t>στ) τα υφιστάμενα δημοτικά ή διαδημοτικά λιμενικά ταμεία, τα οποία συστάθηκαν σύμφωνα με την παρ. 1 του άρθρου 28 του ν. 2738/1999 (Α΄ 180) ή την παρ. 8 του άρθρου 140 του ν. 4504/2017 (Α΄ 184). Ειδικά για τα διαδημοτικά λιμενικά ταμεία εφαρμόζονται αναλογικά οι προβλέψεις του Κεφαλαίου Ε΄ του παρόντος μέρους και Βιβλίου, περί διαδημοτικών και διαβαθμιδικών συνδέσμων,</t>
  </si>
  <si>
    <t>ζ) το υφιστάμενο αγαθοεργό ίδρυμα «Γηροκομείο - Πτωχοκομείο Κέρκυρας» του οποίου το καταστατικό εγκρίθηκε και δημοσιεύτηκε στην Εφημερίδα της Κυβερνήσεως   (Α΄ 194/ 1.9.1949).</t>
  </si>
  <si>
    <t xml:space="preserve">Σύμφωνα με το άρθρο 188, παρ. 1 του Κ.Τ.Α. στους δήμους συνεχίζουν να λειτουργούν τα εξής νομικά πρόσωπα ιδιωτικού δικαίου: </t>
  </si>
  <si>
    <t>α) οι υφιστάμενοι αναπτυξιακοί οργανισμοί, με την επιφύλαξη του άρθρου 207, περί της διαδικασίας μετατροπής υφιστάμενων νομικών προσώπων ιδιωτικού δικαίου τοπικής αυτοδιοίκησης σε αναπτυξιακούς οργανισμούς,</t>
  </si>
  <si>
    <t>β) οι υφιστάμενες Δημοτικές Επιχειρήσεις Ύδρευσης και Αποχέτευσης (Δ.Ε.Υ.Α.), οι υφιστάμενες Δημοτικές Επιχειρήσεις Τηλεθέρμανσης, οι οποίες διέπονται από τις διατάξεις που διέπουν τις Δ.Ε.Υ.Α., καθώς και η Διαδημοτική Επιχείρηση Τηλεθέρμανσης Δυτικής Μακεδονίας του άρθρου 24 του ν. 4872/2021 (Α΄ 247),</t>
  </si>
  <si>
    <t>γ) οι υφιστάμενοι Φορείς Διαχείρισης Στερεών Αποβλήτων (Φο.Δ.Σ.Α.), με τη μορφή ανωνύμων εταιρειών,</t>
  </si>
  <si>
    <t xml:space="preserve">δ) τα υφιστάμενα νομικά πρόσωπα ιδιωτικού δικαίου, στους σκοπούς των οποίων περιλαμβάνεται και η λειτουργία Δημοτικών Περιφερειακών Θεάτρων (ΔΗ.ΠΕ.ΘΕ.), </t>
  </si>
  <si>
    <t xml:space="preserve">ε) οι υφιστάμενες δημοτικές επιχειρήσεις, με ειδικό σκοπό τη λειτουργία ραδιοφωνικού ή τηλεοπτικού σταθμού, </t>
  </si>
  <si>
    <t>στ) οι κοινωφελείς επιχειρήσεις, οι οποίες διατηρήθηκαν με την υπ’ αρ. 103036/29.11.2023 απόφαση του Αναπληρωτή Υπουργού Εσωτερικών «Εξαίρεση Νομικών Προσώπων Δημοσίου Δικαίου και δημοτικών κοινωφελών επιχειρήσεων Οργανισμών Τοπικής Αυτοδιοίκησης (Ο.Τ.Α.) α΄ βαθμού, από την αυτοδίκαιη κατάργηση/λύση των άρθρων 27 και 29 του  ν. 5056/2023 (Α΄ 163)» (Β΄ 6719),</t>
  </si>
  <si>
    <t>ζ) η ανώνυμη εταιρεία με την επωνυμία «Εθνικός Κήπος - Μητροπολιτικό Πράσινο Α.Ε.», η οποία λειτουργεί σύμφωνα με τα άρθρα 100 έως 104 του ν. 4674/2020 (Α΄ 53),</t>
  </si>
  <si>
    <t>η) η ανώνυμη εταιρεία με την επωνυμία «Ξινό Νερό Μονομετοχική Α.Ε. Ο.Τ.Α.», η οποία λειτουργεί σύμφωνα με το καταστατικό της, εκτός αν ορίζεται διαφορετικά στην κείμενη νομοθεσία,</t>
  </si>
  <si>
    <t>θ) οι υφιστάμενες ανώνυμες εταιρείες του άρθρου 252 του Κώδικα Δήμων και Κοινοτήτων (ν. 3463/2006, Α΄ 114), οι οποίες υλοποιούν προγράμματα LEADER στο Στρατηγικό Σχέδιο για την Κοινή Αγροτική Πολιτική 2023-2027 ή στο Πρόγραμμα Αλιεία, Υδατοκαλλιέργεια και Θάλασσα 2021-2027 και λειτουργούν σύμφωνα με το καταστατικό τους, εκτός αν ορίζεται διαφορετικά στην κείμενη νομοθεσία,</t>
  </si>
  <si>
    <t>ι) η ανώνυμη εταιρεία με την επωνυμία «Χιονοδρομικό Κέντρο Καλαβρύτων Α.Ε. Ο.Τ.Α.», η οποία λειτουργεί σύμφωνα με το καταστατικό της, εκτός αν ορίζεται διαφορετικά στην κείμενη νομοθεσία.</t>
  </si>
  <si>
    <t>VI. ΝΟΜΙΚΑ ΠΡΟΣΩΠΑ ΤΗΣ ΠΕΡΙΦΕΡΕΙΑΣ</t>
  </si>
  <si>
    <t>Σύμφωνα με το άρθρο 187, παρ. 2 του Κ.Τ.Α. στις περιφέρειες συνεχίζουν να λειτουργούν τα εξής νομικά πρόσωπα δημοσίου δικαίου:</t>
  </si>
  <si>
    <t xml:space="preserve">α) τα υφιστάμενα περιφερειακά ιδρύματα, με την επιφύλαξη του άρθρου 287, περί τελικών διατάξεων των Κεφαλαίων Δ΄, Ε΄ και Ζ΄, </t>
  </si>
  <si>
    <t>β) οι υφιστάμενοι διαβαθμιδικοί σύνδεσμοι,</t>
  </si>
  <si>
    <t>γ) οι φορείς λειτουργίας λαϊκών αγορών της Περιφέρειας Αττικής και της Περιφερειακής Ενότητας Θεσσαλονίκης.</t>
  </si>
  <si>
    <t>Σύμφωνα με το άρθρο 188, παρ. 2 του Κ.Τ.Α. στις περιφέρειες συνεχίζουν να λειτουργούν τα εξής νομικά πρόσωπα ιδιωτικού δικαίου:</t>
  </si>
  <si>
    <t xml:space="preserve">β) τα υφιστάμενα περιφερειακά ταμεία ανάπτυξης, </t>
  </si>
  <si>
    <t xml:space="preserve">δ) το νομικό πρόσωπο ιδιωτικού δικαίου «Φορέας Διαχείρισης Μητροπολιτικού Πάρκου Περιβαλλοντικών και Εκπαιδευτικών Δραστηριοτήτων και Ανάπτυξης Κοινωνικής Οικονομίας «Αντώνης Τρίτσης» το οποίο λειτουργεί σύμφωνα με το Μέρος Τέταρτο του ν. 4414/2016 (Α΄ 149), </t>
  </si>
  <si>
    <t>ε) οι υφιστάμενες αναπτυξιακές ανώνυμες εταιρείες του άρθρου 194 του ν. 3852/2010 (Α΄ 87), περί επιχειρήσεων περιφερειών, οι οποίες υλοποιούν προγράμματα LEADER στο Στρατηγικό Σχέδιο για την Κοινή Αγροτική Πολιτική 2023-2027 ή στο Πρόγραμμα Αλιεία, Υδατοκαλλιέργεια και Θάλασσα 2021-2027 και λειτουργούν σύμφωνα με το καταστατικό τους, εκτός αν ορίζεται διαφορετικά στην κείμενη νομοθεσία.</t>
  </si>
  <si>
    <t xml:space="preserve">ΓΕΝΙΚΗ ΥΠΗΡΕΣΙΑ ΕΠΟΠΤΕΙΑΣ ΟΤΑ (ΑΡ.659 ΤΟΥ Ν.5314/2026) </t>
  </si>
  <si>
    <t>ΚΕΝΤΡΙΚΗ ΕΝΩΣΗ ΔΗΜΩΝ ΕΛΛΑΔΟΣ (Κ.Ε.Δ.Ε.) (ΑΡ. 282 ΤΟΥ Ν.3852/2010 &amp; ΑΡ.284 ΤΟΥ Ν.5314/2026) (ΠΔ 75/2011)</t>
  </si>
  <si>
    <t>ΕΝΩΣΗ ΠΕΡΙΦΕΡΕΙΩΝ (ΑΡ. 282 ΤΟΥ Ν.3852/2010 &amp; ΑΡ.284 ΤΟΥ Ν.5314/2026) (ΠΔ 74/2011)</t>
  </si>
  <si>
    <t>ΕΛΛΗΝΙΚΗ ΕΤΑΙΡΕΙΑ ΤΟΠΙΚΗΣ ΑΝΑΠΤΥΞΗΣ ΚΑΙ ΑΥΤΟΔΙΟΙΚΗΣΗΣ (Ε.Ε.Τ.Α.Α.) (ΑΡ.285 ΤΟΥ Ν.5314/2026)</t>
  </si>
  <si>
    <t>V. ΔΗΜΟΤΙΚΑ ΝΟΜΙΚΑ ΠΡΟΣΩΠΑ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</si>
</sst>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161"/>
      <scheme val="minor"/>
    </font>
    <font>
      <b/>
      <sz val="18"/>
      <color theme="1"/>
      <name val="Times New Roman"/>
      <family val="1"/>
      <charset val="161"/>
    </font>
    <font>
      <sz val="12"/>
      <color theme="1"/>
      <name val="Times New Roman"/>
      <family val="1"/>
      <charset val="161"/>
    </font>
    <font>
      <b/>
      <sz val="12"/>
      <color theme="1"/>
      <name val="Times New Roman"/>
      <family val="1"/>
      <charset val="161"/>
    </font>
    <font>
      <b/>
      <i/>
      <sz val="12"/>
      <color theme="1"/>
      <name val="Times New Roman"/>
      <family val="1"/>
      <charset val="161"/>
    </font>
    <font>
      <b/>
      <vertAlign val="superscript"/>
      <sz val="12"/>
      <color theme="1"/>
      <name val="Times New Roman"/>
      <family val="1"/>
      <charset val="161"/>
    </font>
    <font>
      <vertAlign val="superscript"/>
      <sz val="12"/>
      <color theme="1"/>
      <name val="Times New Roman"/>
      <family val="1"/>
      <charset val="161"/>
    </font>
    <font>
      <sz val="11"/>
      <color theme="1"/>
      <name val="Times New Roman"/>
      <family val="1"/>
      <charset val="161"/>
    </font>
    <font>
      <i/>
      <sz val="10"/>
      <color theme="1"/>
      <name val="Times New Roman"/>
      <family val="1"/>
      <charset val="161"/>
    </font>
    <font>
      <sz val="8"/>
      <color theme="1"/>
      <name val="Times New Roman"/>
      <family val="1"/>
      <charset val="161"/>
    </font>
    <font>
      <sz val="10"/>
      <color rgb="FFFF0000"/>
      <name val="Courier New"/>
      <family val="3"/>
      <charset val="161"/>
    </font>
    <font>
      <sz val="10"/>
      <color theme="1"/>
      <name val="Times New Roman"/>
      <family val="1"/>
      <charset val="161"/>
    </font>
    <font>
      <b/>
      <i/>
      <u/>
      <sz val="12"/>
      <color theme="1"/>
      <name val="Times New Roman"/>
      <family val="1"/>
      <charset val="161"/>
    </font>
    <font>
      <b/>
      <i/>
      <sz val="8"/>
      <color theme="1"/>
      <name val="Times New Roman"/>
      <family val="1"/>
      <charset val="161"/>
    </font>
    <font>
      <i/>
      <sz val="12"/>
      <color theme="1"/>
      <name val="Times New Roman"/>
      <family val="1"/>
      <charset val="161"/>
    </font>
    <font>
      <i/>
      <sz val="11"/>
      <color theme="1"/>
      <name val="Times New Roman"/>
      <family val="1"/>
      <charset val="161"/>
    </font>
    <font>
      <b/>
      <sz val="11"/>
      <color theme="1"/>
      <name val="Calibri"/>
      <family val="2"/>
      <charset val="161"/>
      <scheme val="minor"/>
    </font>
    <font>
      <sz val="8"/>
      <color theme="1"/>
      <name val="Calibri"/>
      <family val="2"/>
      <charset val="161"/>
      <scheme val="minor"/>
    </font>
    <font>
      <sz val="11"/>
      <name val="Calibri"/>
      <family val="2"/>
      <charset val="161"/>
      <scheme val="minor"/>
    </font>
    <font>
      <i/>
      <sz val="12"/>
      <name val="Times New Roman"/>
      <family val="1"/>
      <charset val="161"/>
    </font>
    <font>
      <i/>
      <u/>
      <sz val="12"/>
      <color theme="1"/>
      <name val="Times New Roman"/>
      <family val="1"/>
      <charset val="161"/>
    </font>
    <font>
      <b/>
      <u/>
      <sz val="12"/>
      <color theme="1"/>
      <name val="Times New Roman"/>
      <family val="1"/>
      <charset val="161"/>
    </font>
    <font>
      <u/>
      <sz val="11"/>
      <color theme="10"/>
      <name val="Calibri"/>
      <family val="2"/>
      <charset val="161"/>
      <scheme val="minor"/>
    </font>
    <font>
      <b/>
      <i/>
      <u/>
      <sz val="22"/>
      <color theme="1"/>
      <name val="Times New Roman"/>
      <family val="1"/>
      <charset val="161"/>
    </font>
    <font>
      <sz val="12"/>
      <color theme="1"/>
      <name val="Symbol"/>
      <family val="1"/>
      <charset val="2"/>
    </font>
    <font>
      <sz val="7"/>
      <color theme="1"/>
      <name val="Times New Roman"/>
      <family val="1"/>
      <charset val="161"/>
    </font>
    <font>
      <b/>
      <sz val="7"/>
      <color theme="1"/>
      <name val="Times New Roman"/>
      <family val="1"/>
      <charset val="161"/>
    </font>
    <font>
      <i/>
      <sz val="10"/>
      <name val="Times New Roman"/>
      <family val="1"/>
      <charset val="161"/>
    </font>
    <font>
      <b/>
      <vertAlign val="superscript"/>
      <sz val="11"/>
      <color theme="1"/>
      <name val="Times New Roman"/>
      <family val="1"/>
      <charset val="161"/>
    </font>
    <font>
      <sz val="11"/>
      <color indexed="8"/>
      <name val="Calibri"/>
      <family val="2"/>
      <scheme val="minor"/>
    </font>
    <font>
      <sz val="11"/>
      <color indexed="8"/>
      <name val="Calibri"/>
      <family val="2"/>
      <charset val="161"/>
      <scheme val="minor"/>
    </font>
    <font>
      <sz val="11"/>
      <color rgb="FF000000"/>
      <name val="Calibri"/>
      <family val="2"/>
      <charset val="161"/>
    </font>
    <font>
      <sz val="11"/>
      <name val="Calibri"/>
      <family val="2"/>
      <charset val="161"/>
    </font>
    <font>
      <sz val="10"/>
      <color theme="1"/>
      <name val="Verdana"/>
      <family val="2"/>
      <charset val="161"/>
    </font>
    <font>
      <u/>
      <sz val="11"/>
      <color theme="10"/>
      <name val="Calibri"/>
      <family val="2"/>
      <charset val="161"/>
    </font>
    <font>
      <sz val="11"/>
      <color indexed="8"/>
      <name val="Calibri"/>
      <family val="2"/>
      <charset val="161"/>
    </font>
    <font>
      <sz val="10"/>
      <name val="Arial"/>
      <family val="2"/>
      <charset val="161"/>
    </font>
    <font>
      <sz val="11"/>
      <name val="Calibri"/>
      <family val="2"/>
      <scheme val="minor"/>
    </font>
    <font>
      <sz val="11"/>
      <name val="Calibri"/>
      <family val="2"/>
    </font>
    <font>
      <sz val="10"/>
      <name val="Calibri"/>
      <family val="2"/>
      <charset val="16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2" fillId="0" borderId="0" applyNumberFormat="0" applyFill="0" applyBorder="0" applyAlignment="0" applyProtection="0"/>
    <xf numFmtId="0" fontId="29" fillId="0" borderId="0"/>
    <xf numFmtId="0" fontId="34" fillId="0" borderId="0" applyNumberFormat="0" applyFill="0" applyBorder="0" applyAlignment="0" applyProtection="0">
      <alignment vertical="top"/>
      <protection locked="0"/>
    </xf>
    <xf numFmtId="0" fontId="35" fillId="0" borderId="0"/>
    <xf numFmtId="0" fontId="36" fillId="0" borderId="0"/>
  </cellStyleXfs>
  <cellXfs count="67">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16" fillId="0" borderId="0" xfId="0" applyFont="1"/>
    <xf numFmtId="0" fontId="18" fillId="0" borderId="0" xfId="0" applyFont="1" applyAlignment="1">
      <alignment vertical="center"/>
    </xf>
    <xf numFmtId="0" fontId="16" fillId="0" borderId="1" xfId="0" applyFont="1" applyBorder="1" applyAlignment="1">
      <alignment wrapText="1"/>
    </xf>
    <xf numFmtId="0" fontId="0" fillId="0" borderId="1" xfId="0" applyBorder="1" applyAlignment="1">
      <alignment wrapText="1"/>
    </xf>
    <xf numFmtId="0" fontId="0" fillId="0" borderId="0" xfId="0" applyAlignment="1">
      <alignment wrapText="1"/>
    </xf>
    <xf numFmtId="0" fontId="3" fillId="0" borderId="0" xfId="0" applyFont="1" applyAlignment="1">
      <alignment vertical="center"/>
    </xf>
    <xf numFmtId="0" fontId="1" fillId="0" borderId="0" xfId="0" applyFont="1" applyAlignment="1">
      <alignment horizontal="center" vertical="center"/>
    </xf>
    <xf numFmtId="0" fontId="4" fillId="0" borderId="0" xfId="0" applyFont="1" applyAlignment="1">
      <alignment vertical="center"/>
    </xf>
    <xf numFmtId="0" fontId="3" fillId="0" borderId="0" xfId="0" applyFont="1" applyAlignment="1">
      <alignment horizontal="justify" vertical="center"/>
    </xf>
    <xf numFmtId="0" fontId="22" fillId="0" borderId="0" xfId="1" applyAlignment="1">
      <alignment horizontal="justify" vertical="center"/>
    </xf>
    <xf numFmtId="0" fontId="12" fillId="0" borderId="0" xfId="0" applyFont="1" applyAlignment="1">
      <alignment horizontal="justify" vertical="center"/>
    </xf>
    <xf numFmtId="0" fontId="13" fillId="0" borderId="0" xfId="0" applyFont="1" applyAlignment="1">
      <alignment horizontal="justify" vertical="center"/>
    </xf>
    <xf numFmtId="0" fontId="4" fillId="0" borderId="0" xfId="0" applyFont="1" applyAlignment="1">
      <alignment horizontal="justify" vertical="center"/>
    </xf>
    <xf numFmtId="0" fontId="15"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horizontal="justify" vertical="center"/>
    </xf>
    <xf numFmtId="0" fontId="7" fillId="0" borderId="0" xfId="0" applyFont="1" applyAlignment="1">
      <alignment horizontal="justify" vertical="center"/>
    </xf>
    <xf numFmtId="0" fontId="10" fillId="0" borderId="0" xfId="0" applyFont="1" applyAlignment="1">
      <alignment horizontal="justify" vertical="center"/>
    </xf>
    <xf numFmtId="0" fontId="7" fillId="0" borderId="0" xfId="0" applyFont="1" applyAlignment="1">
      <alignment vertical="center"/>
    </xf>
    <xf numFmtId="0" fontId="11" fillId="0" borderId="0" xfId="0" applyFont="1" applyAlignment="1">
      <alignment horizontal="justify" vertical="center"/>
    </xf>
    <xf numFmtId="0" fontId="11" fillId="0" borderId="0" xfId="0" applyFont="1" applyAlignment="1">
      <alignment vertical="center"/>
    </xf>
    <xf numFmtId="0" fontId="1" fillId="0" borderId="0" xfId="0" applyFont="1" applyAlignment="1">
      <alignment horizontal="left" vertical="center"/>
    </xf>
    <xf numFmtId="0" fontId="23" fillId="0" borderId="0" xfId="0" applyFont="1" applyAlignment="1">
      <alignment horizontal="center" vertical="center"/>
    </xf>
    <xf numFmtId="0" fontId="14" fillId="0" borderId="0" xfId="0" applyFont="1" applyAlignment="1">
      <alignment vertical="center"/>
    </xf>
    <xf numFmtId="0" fontId="13" fillId="0" borderId="0" xfId="0" applyFont="1" applyAlignment="1">
      <alignment horizontal="center" vertical="center"/>
    </xf>
    <xf numFmtId="0" fontId="14" fillId="0" borderId="0" xfId="0" applyFont="1" applyAlignment="1">
      <alignment horizontal="justify" vertical="center"/>
    </xf>
    <xf numFmtId="0" fontId="14" fillId="0" borderId="0" xfId="0" applyFont="1" applyAlignment="1">
      <alignment horizontal="left" vertical="center" indent="5"/>
    </xf>
    <xf numFmtId="0" fontId="21" fillId="0" borderId="0" xfId="0" applyFont="1" applyAlignment="1">
      <alignment vertical="center"/>
    </xf>
    <xf numFmtId="0" fontId="8" fillId="0" borderId="0" xfId="0" applyFont="1" applyAlignment="1">
      <alignment vertical="center"/>
    </xf>
    <xf numFmtId="0" fontId="3"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17" fillId="0" borderId="1" xfId="0" applyFont="1" applyBorder="1" applyAlignment="1">
      <alignment wrapText="1"/>
    </xf>
    <xf numFmtId="0" fontId="2" fillId="0" borderId="1" xfId="0" applyFont="1" applyBorder="1"/>
    <xf numFmtId="0" fontId="28" fillId="0" borderId="0" xfId="0" applyFont="1"/>
    <xf numFmtId="0" fontId="24" fillId="0" borderId="0" xfId="0" applyFont="1" applyAlignment="1">
      <alignment vertical="center"/>
    </xf>
    <xf numFmtId="0" fontId="29" fillId="0" borderId="0" xfId="2" applyAlignment="1">
      <alignment vertical="top"/>
    </xf>
    <xf numFmtId="0" fontId="14" fillId="0" borderId="0" xfId="0" applyFont="1" applyAlignment="1">
      <alignment vertical="center" wrapText="1"/>
    </xf>
    <xf numFmtId="0" fontId="29" fillId="0" borderId="0" xfId="2" applyAlignment="1">
      <alignment vertical="top" wrapText="1"/>
    </xf>
    <xf numFmtId="0" fontId="18" fillId="0" borderId="0" xfId="0" applyFont="1"/>
    <xf numFmtId="0" fontId="18" fillId="0" borderId="1" xfId="0" applyFont="1" applyBorder="1" applyAlignment="1">
      <alignment wrapText="1"/>
    </xf>
    <xf numFmtId="0" fontId="0" fillId="0" borderId="1" xfId="0" applyBorder="1" applyAlignment="1">
      <alignment vertical="center" wrapText="1"/>
    </xf>
    <xf numFmtId="0" fontId="0" fillId="0" borderId="0" xfId="0" applyAlignment="1">
      <alignment horizontal="left"/>
    </xf>
    <xf numFmtId="0" fontId="16" fillId="0" borderId="0" xfId="0" applyFont="1" applyAlignment="1">
      <alignment wrapText="1"/>
    </xf>
    <xf numFmtId="0" fontId="30" fillId="0" borderId="0" xfId="2" applyFont="1" applyAlignment="1">
      <alignment vertical="top" wrapText="1"/>
    </xf>
    <xf numFmtId="0" fontId="33" fillId="0" borderId="0" xfId="0" applyFont="1" applyAlignment="1">
      <alignment wrapText="1"/>
    </xf>
    <xf numFmtId="0" fontId="0" fillId="0" borderId="0" xfId="0" applyAlignment="1">
      <alignment vertical="center" wrapText="1"/>
    </xf>
    <xf numFmtId="0" fontId="30" fillId="0" borderId="0" xfId="2" applyFont="1" applyAlignment="1">
      <alignment wrapText="1"/>
    </xf>
    <xf numFmtId="0" fontId="18" fillId="0" borderId="0" xfId="0" applyFont="1" applyAlignment="1">
      <alignment wrapText="1"/>
    </xf>
    <xf numFmtId="0" fontId="16" fillId="0" borderId="0" xfId="0" applyFont="1" applyAlignment="1">
      <alignment vertical="center" wrapText="1"/>
    </xf>
    <xf numFmtId="0" fontId="31" fillId="0" borderId="0" xfId="0" applyFont="1" applyAlignment="1">
      <alignment vertical="center" wrapText="1"/>
    </xf>
    <xf numFmtId="0" fontId="32" fillId="0" borderId="0" xfId="0" applyFont="1" applyAlignment="1">
      <alignment vertical="center" wrapText="1"/>
    </xf>
    <xf numFmtId="0" fontId="37" fillId="0" borderId="0" xfId="0" applyFont="1" applyAlignment="1">
      <alignment wrapText="1"/>
    </xf>
    <xf numFmtId="0" fontId="37" fillId="0" borderId="0" xfId="2" applyFont="1" applyAlignment="1">
      <alignment vertical="top" wrapText="1"/>
    </xf>
    <xf numFmtId="0" fontId="37" fillId="0" borderId="0" xfId="2" applyFont="1" applyAlignment="1">
      <alignment vertical="top"/>
    </xf>
    <xf numFmtId="0" fontId="37" fillId="0" borderId="0" xfId="0" applyFont="1"/>
    <xf numFmtId="0" fontId="38" fillId="0" borderId="0" xfId="0" applyFont="1" applyAlignment="1">
      <alignment vertical="center" wrapText="1"/>
    </xf>
    <xf numFmtId="0" fontId="29" fillId="0" borderId="0" xfId="2"/>
    <xf numFmtId="0" fontId="29" fillId="0" borderId="0" xfId="2" applyAlignment="1">
      <alignment wrapText="1"/>
    </xf>
    <xf numFmtId="0" fontId="0" fillId="2" borderId="1" xfId="0" applyFill="1" applyBorder="1" applyAlignment="1">
      <alignment wrapText="1"/>
    </xf>
    <xf numFmtId="0" fontId="37" fillId="0" borderId="0" xfId="2" applyFont="1"/>
    <xf numFmtId="0" fontId="18" fillId="0" borderId="0" xfId="2" applyFont="1" applyAlignment="1">
      <alignment vertical="top" wrapText="1"/>
    </xf>
    <xf numFmtId="0" fontId="14" fillId="0" borderId="0" xfId="0" applyFont="1"/>
  </cellXfs>
  <cellStyles count="6">
    <cellStyle name="Excel Built-in Normal" xfId="4" xr:uid="{00000000-0005-0000-0000-000000000000}"/>
    <cellStyle name="Κανονικό" xfId="0" builtinId="0"/>
    <cellStyle name="Κανονικό 2" xfId="2" xr:uid="{00000000-0005-0000-0000-000002000000}"/>
    <cellStyle name="Κανονικό 2 2" xfId="5" xr:uid="{00000000-0005-0000-0000-000003000000}"/>
    <cellStyle name="Υπερ-σύνδεση" xfId="1" builtinId="8"/>
    <cellStyle name="Υπερ-σύνδεση 2" xfId="3" xr:uid="{00000000-0005-0000-0000-000005000000}"/>
  </cellStyles>
  <dxfs count="4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Φύλλο1"/>
  <dimension ref="A1:B107"/>
  <sheetViews>
    <sheetView topLeftCell="A67" zoomScale="70" zoomScaleNormal="70" workbookViewId="0">
      <selection activeCell="A20" sqref="A20"/>
    </sheetView>
  </sheetViews>
  <sheetFormatPr defaultRowHeight="15" x14ac:dyDescent="0.25"/>
  <cols>
    <col min="1" max="1" width="168.28515625" style="2" customWidth="1"/>
    <col min="2" max="16384" width="9.140625" style="1"/>
  </cols>
  <sheetData>
    <row r="1" spans="1:2" ht="22.5" x14ac:dyDescent="0.25">
      <c r="A1" s="24" t="s">
        <v>0</v>
      </c>
      <c r="B1"/>
    </row>
    <row r="2" spans="1:2" ht="15.75" x14ac:dyDescent="0.25">
      <c r="A2" s="10"/>
      <c r="B2"/>
    </row>
    <row r="3" spans="1:2" ht="57.75" customHeight="1" x14ac:dyDescent="0.25">
      <c r="A3" s="11" t="s">
        <v>1</v>
      </c>
      <c r="B3"/>
    </row>
    <row r="4" spans="1:2" ht="31.5" x14ac:dyDescent="0.25">
      <c r="A4" s="11" t="s">
        <v>2277</v>
      </c>
      <c r="B4"/>
    </row>
    <row r="5" spans="1:2" ht="63" x14ac:dyDescent="0.25">
      <c r="A5" s="11" t="s">
        <v>20</v>
      </c>
      <c r="B5"/>
    </row>
    <row r="6" spans="1:2" ht="31.5" x14ac:dyDescent="0.25">
      <c r="A6" s="11" t="s">
        <v>21</v>
      </c>
      <c r="B6"/>
    </row>
    <row r="7" spans="1:2" ht="31.5" x14ac:dyDescent="0.25">
      <c r="A7" s="11" t="s">
        <v>22</v>
      </c>
      <c r="B7"/>
    </row>
    <row r="8" spans="1:2" ht="78.75" x14ac:dyDescent="0.25">
      <c r="A8" s="11" t="s">
        <v>23</v>
      </c>
      <c r="B8"/>
    </row>
    <row r="9" spans="1:2" ht="15.75" x14ac:dyDescent="0.25">
      <c r="A9" s="11"/>
      <c r="B9"/>
    </row>
    <row r="10" spans="1:2" x14ac:dyDescent="0.25">
      <c r="A10" s="12" t="s">
        <v>48</v>
      </c>
      <c r="B10"/>
    </row>
    <row r="11" spans="1:2" ht="15.75" x14ac:dyDescent="0.25">
      <c r="A11" s="11"/>
      <c r="B11"/>
    </row>
    <row r="12" spans="1:2" ht="15.75" x14ac:dyDescent="0.25">
      <c r="A12" s="13" t="s">
        <v>24</v>
      </c>
      <c r="B12"/>
    </row>
    <row r="13" spans="1:2" x14ac:dyDescent="0.25">
      <c r="A13" s="14"/>
      <c r="B13"/>
    </row>
    <row r="14" spans="1:2" ht="15.75" x14ac:dyDescent="0.25">
      <c r="A14" s="11" t="s">
        <v>25</v>
      </c>
      <c r="B14"/>
    </row>
    <row r="15" spans="1:2" ht="15.75" x14ac:dyDescent="0.25">
      <c r="A15" s="11" t="s">
        <v>26</v>
      </c>
      <c r="B15"/>
    </row>
    <row r="16" spans="1:2" ht="15.75" x14ac:dyDescent="0.25">
      <c r="A16" s="11" t="s">
        <v>27</v>
      </c>
      <c r="B16"/>
    </row>
    <row r="17" spans="1:2" ht="15.75" x14ac:dyDescent="0.25">
      <c r="A17" s="11" t="s">
        <v>28</v>
      </c>
      <c r="B17"/>
    </row>
    <row r="18" spans="1:2" ht="15.75" x14ac:dyDescent="0.25">
      <c r="A18" s="11" t="s">
        <v>29</v>
      </c>
      <c r="B18"/>
    </row>
    <row r="19" spans="1:2" ht="15.75" x14ac:dyDescent="0.25">
      <c r="A19" s="11" t="s">
        <v>30</v>
      </c>
      <c r="B19"/>
    </row>
    <row r="20" spans="1:2" ht="31.5" x14ac:dyDescent="0.25">
      <c r="A20" s="11" t="s">
        <v>31</v>
      </c>
      <c r="B20"/>
    </row>
    <row r="21" spans="1:2" ht="15.75" x14ac:dyDescent="0.25">
      <c r="A21" s="11" t="s">
        <v>32</v>
      </c>
      <c r="B21"/>
    </row>
    <row r="22" spans="1:2" ht="15.75" x14ac:dyDescent="0.25">
      <c r="A22" s="11"/>
      <c r="B22"/>
    </row>
    <row r="23" spans="1:2" ht="15.75" x14ac:dyDescent="0.25">
      <c r="A23" s="11" t="s">
        <v>33</v>
      </c>
      <c r="B23"/>
    </row>
    <row r="24" spans="1:2" ht="15.75" x14ac:dyDescent="0.25">
      <c r="A24" s="11" t="s">
        <v>34</v>
      </c>
      <c r="B24"/>
    </row>
    <row r="25" spans="1:2" ht="31.5" x14ac:dyDescent="0.25">
      <c r="A25" s="11" t="s">
        <v>35</v>
      </c>
      <c r="B25"/>
    </row>
    <row r="26" spans="1:2" ht="15.75" x14ac:dyDescent="0.25">
      <c r="A26" s="11" t="s">
        <v>36</v>
      </c>
      <c r="B26"/>
    </row>
    <row r="27" spans="1:2" ht="15.75" x14ac:dyDescent="0.25">
      <c r="A27" s="11" t="s">
        <v>37</v>
      </c>
      <c r="B27"/>
    </row>
    <row r="28" spans="1:2" ht="15.75" x14ac:dyDescent="0.25">
      <c r="A28" s="11"/>
      <c r="B28"/>
    </row>
    <row r="29" spans="1:2" ht="31.5" x14ac:dyDescent="0.25">
      <c r="A29" s="11" t="s">
        <v>38</v>
      </c>
      <c r="B29"/>
    </row>
    <row r="30" spans="1:2" ht="15.75" x14ac:dyDescent="0.25">
      <c r="A30" s="11"/>
      <c r="B30"/>
    </row>
    <row r="31" spans="1:2" x14ac:dyDescent="0.25">
      <c r="A31" s="12" t="s">
        <v>1035</v>
      </c>
    </row>
    <row r="32" spans="1:2" ht="15.75" x14ac:dyDescent="0.25">
      <c r="A32" s="15"/>
      <c r="B32"/>
    </row>
    <row r="33" spans="1:2" ht="15.75" x14ac:dyDescent="0.25">
      <c r="A33" s="11" t="s">
        <v>39</v>
      </c>
      <c r="B33"/>
    </row>
    <row r="34" spans="1:2" ht="15.75" x14ac:dyDescent="0.25">
      <c r="A34" s="11"/>
      <c r="B34"/>
    </row>
    <row r="35" spans="1:2" ht="31.5" x14ac:dyDescent="0.25">
      <c r="A35" s="11" t="s">
        <v>40</v>
      </c>
      <c r="B35"/>
    </row>
    <row r="36" spans="1:2" ht="15.75" x14ac:dyDescent="0.25">
      <c r="A36" s="11"/>
      <c r="B36"/>
    </row>
    <row r="37" spans="1:2" ht="31.5" x14ac:dyDescent="0.25">
      <c r="A37" s="11" t="s">
        <v>41</v>
      </c>
      <c r="B37"/>
    </row>
    <row r="38" spans="1:2" ht="15.75" x14ac:dyDescent="0.25">
      <c r="A38" s="11"/>
      <c r="B38"/>
    </row>
    <row r="39" spans="1:2" ht="31.5" x14ac:dyDescent="0.25">
      <c r="A39" s="11" t="s">
        <v>42</v>
      </c>
      <c r="B39"/>
    </row>
    <row r="40" spans="1:2" ht="15.75" x14ac:dyDescent="0.25">
      <c r="A40" s="11"/>
      <c r="B40"/>
    </row>
    <row r="41" spans="1:2" ht="47.25" x14ac:dyDescent="0.25">
      <c r="A41" s="11" t="s">
        <v>43</v>
      </c>
      <c r="B41"/>
    </row>
    <row r="42" spans="1:2" x14ac:dyDescent="0.25">
      <c r="A42" s="16"/>
      <c r="B42"/>
    </row>
    <row r="43" spans="1:2" ht="63" x14ac:dyDescent="0.25">
      <c r="A43" s="11" t="s">
        <v>47</v>
      </c>
      <c r="B43"/>
    </row>
    <row r="44" spans="1:2" x14ac:dyDescent="0.25">
      <c r="A44"/>
      <c r="B44"/>
    </row>
    <row r="45" spans="1:2" x14ac:dyDescent="0.25">
      <c r="A45"/>
      <c r="B45"/>
    </row>
    <row r="46" spans="1:2" x14ac:dyDescent="0.25">
      <c r="A46" s="12" t="s">
        <v>2</v>
      </c>
      <c r="B46"/>
    </row>
    <row r="47" spans="1:2" x14ac:dyDescent="0.25">
      <c r="A47" s="17" t="s">
        <v>3</v>
      </c>
      <c r="B47"/>
    </row>
    <row r="48" spans="1:2" x14ac:dyDescent="0.25">
      <c r="A48" s="17" t="s">
        <v>4</v>
      </c>
      <c r="B48"/>
    </row>
    <row r="49" spans="1:2" ht="25.5" x14ac:dyDescent="0.25">
      <c r="A49" s="17" t="s">
        <v>5</v>
      </c>
      <c r="B49"/>
    </row>
    <row r="50" spans="1:2" ht="25.5" x14ac:dyDescent="0.25">
      <c r="A50" s="17" t="s">
        <v>6</v>
      </c>
      <c r="B50"/>
    </row>
    <row r="51" spans="1:2" x14ac:dyDescent="0.25">
      <c r="A51" s="17" t="s">
        <v>7</v>
      </c>
      <c r="B51"/>
    </row>
    <row r="52" spans="1:2" x14ac:dyDescent="0.25">
      <c r="A52" s="17" t="s">
        <v>8</v>
      </c>
      <c r="B52"/>
    </row>
    <row r="53" spans="1:2" x14ac:dyDescent="0.25">
      <c r="A53" s="17" t="s">
        <v>9</v>
      </c>
      <c r="B53"/>
    </row>
    <row r="54" spans="1:2" x14ac:dyDescent="0.25">
      <c r="A54" s="18"/>
      <c r="B54"/>
    </row>
    <row r="55" spans="1:2" ht="30" x14ac:dyDescent="0.25">
      <c r="A55" s="12" t="s">
        <v>10</v>
      </c>
      <c r="B55"/>
    </row>
    <row r="56" spans="1:2" x14ac:dyDescent="0.25">
      <c r="A56" s="19" t="s">
        <v>1036</v>
      </c>
      <c r="B56"/>
    </row>
    <row r="57" spans="1:2" ht="25.5" x14ac:dyDescent="0.25">
      <c r="A57" s="17" t="s">
        <v>11</v>
      </c>
      <c r="B57"/>
    </row>
    <row r="58" spans="1:2" x14ac:dyDescent="0.25">
      <c r="A58" s="17" t="s">
        <v>12</v>
      </c>
      <c r="B58"/>
    </row>
    <row r="59" spans="1:2" x14ac:dyDescent="0.25">
      <c r="A59" s="17" t="s">
        <v>13</v>
      </c>
      <c r="B59"/>
    </row>
    <row r="60" spans="1:2" x14ac:dyDescent="0.25">
      <c r="A60" s="17" t="s">
        <v>14</v>
      </c>
      <c r="B60"/>
    </row>
    <row r="61" spans="1:2" x14ac:dyDescent="0.25">
      <c r="A61" s="17" t="s">
        <v>15</v>
      </c>
      <c r="B61"/>
    </row>
    <row r="62" spans="1:2" ht="25.5" x14ac:dyDescent="0.25">
      <c r="A62" s="17" t="s">
        <v>16</v>
      </c>
      <c r="B62"/>
    </row>
    <row r="63" spans="1:2" ht="25.5" x14ac:dyDescent="0.25">
      <c r="A63" s="17" t="s">
        <v>17</v>
      </c>
      <c r="B63"/>
    </row>
    <row r="64" spans="1:2" x14ac:dyDescent="0.25">
      <c r="A64" s="17" t="s">
        <v>18</v>
      </c>
      <c r="B64"/>
    </row>
    <row r="65" spans="1:2" x14ac:dyDescent="0.25">
      <c r="A65" s="20"/>
      <c r="B65"/>
    </row>
    <row r="66" spans="1:2" x14ac:dyDescent="0.25">
      <c r="A66" s="12" t="s">
        <v>19</v>
      </c>
      <c r="B66"/>
    </row>
    <row r="67" spans="1:2" ht="55.5" x14ac:dyDescent="0.25">
      <c r="A67" s="19" t="s">
        <v>1146</v>
      </c>
      <c r="B67"/>
    </row>
    <row r="68" spans="1:2" x14ac:dyDescent="0.25">
      <c r="A68" s="17" t="s">
        <v>1147</v>
      </c>
      <c r="B68"/>
    </row>
    <row r="69" spans="1:2" x14ac:dyDescent="0.25">
      <c r="A69" s="17" t="s">
        <v>1148</v>
      </c>
      <c r="B69"/>
    </row>
    <row r="70" spans="1:2" x14ac:dyDescent="0.25">
      <c r="A70" s="17" t="s">
        <v>1149</v>
      </c>
      <c r="B70"/>
    </row>
    <row r="71" spans="1:2" x14ac:dyDescent="0.25">
      <c r="A71" s="17" t="s">
        <v>1150</v>
      </c>
      <c r="B71"/>
    </row>
    <row r="72" spans="1:2" x14ac:dyDescent="0.25">
      <c r="A72" s="17" t="s">
        <v>1151</v>
      </c>
      <c r="B72"/>
    </row>
    <row r="73" spans="1:2" x14ac:dyDescent="0.25">
      <c r="A73" s="17" t="s">
        <v>1152</v>
      </c>
      <c r="B73"/>
    </row>
    <row r="74" spans="1:2" x14ac:dyDescent="0.25">
      <c r="A74" s="17" t="s">
        <v>1153</v>
      </c>
      <c r="B74"/>
    </row>
    <row r="75" spans="1:2" ht="15.75" customHeight="1" x14ac:dyDescent="0.25">
      <c r="A75" s="17" t="s">
        <v>1154</v>
      </c>
      <c r="B75"/>
    </row>
    <row r="76" spans="1:2" ht="25.5" x14ac:dyDescent="0.25">
      <c r="A76" s="17" t="s">
        <v>1155</v>
      </c>
      <c r="B76"/>
    </row>
    <row r="77" spans="1:2" x14ac:dyDescent="0.25">
      <c r="A77" s="17" t="s">
        <v>1156</v>
      </c>
      <c r="B77"/>
    </row>
    <row r="78" spans="1:2" x14ac:dyDescent="0.25">
      <c r="A78" s="17" t="s">
        <v>1157</v>
      </c>
      <c r="B78"/>
    </row>
    <row r="79" spans="1:2" x14ac:dyDescent="0.25">
      <c r="A79" s="17" t="s">
        <v>1158</v>
      </c>
      <c r="B79"/>
    </row>
    <row r="80" spans="1:2" x14ac:dyDescent="0.25">
      <c r="A80" s="21" t="s">
        <v>680</v>
      </c>
      <c r="B80"/>
    </row>
    <row r="81" spans="1:2" x14ac:dyDescent="0.25">
      <c r="A81" s="22" t="s">
        <v>681</v>
      </c>
      <c r="B81"/>
    </row>
    <row r="82" spans="1:2" ht="25.5" x14ac:dyDescent="0.25">
      <c r="A82" s="22" t="s">
        <v>682</v>
      </c>
      <c r="B82"/>
    </row>
    <row r="83" spans="1:2" x14ac:dyDescent="0.25">
      <c r="A83" s="22" t="s">
        <v>683</v>
      </c>
      <c r="B83"/>
    </row>
    <row r="84" spans="1:2" ht="51" x14ac:dyDescent="0.25">
      <c r="A84" s="22" t="s">
        <v>684</v>
      </c>
      <c r="B84"/>
    </row>
    <row r="85" spans="1:2" ht="25.5" x14ac:dyDescent="0.25">
      <c r="A85" s="22" t="s">
        <v>685</v>
      </c>
      <c r="B85"/>
    </row>
    <row r="86" spans="1:2" ht="25.5" x14ac:dyDescent="0.25">
      <c r="A86" s="22" t="s">
        <v>686</v>
      </c>
      <c r="B86"/>
    </row>
    <row r="87" spans="1:2" x14ac:dyDescent="0.25">
      <c r="A87" s="22" t="s">
        <v>687</v>
      </c>
      <c r="B87"/>
    </row>
    <row r="88" spans="1:2" ht="25.5" x14ac:dyDescent="0.25">
      <c r="A88" s="22" t="s">
        <v>688</v>
      </c>
      <c r="B88"/>
    </row>
    <row r="89" spans="1:2" ht="25.5" x14ac:dyDescent="0.25">
      <c r="A89" s="22" t="s">
        <v>1037</v>
      </c>
      <c r="B89"/>
    </row>
    <row r="90" spans="1:2" x14ac:dyDescent="0.25">
      <c r="A90" s="22"/>
      <c r="B90"/>
    </row>
    <row r="91" spans="1:2" ht="17.25" x14ac:dyDescent="0.25">
      <c r="A91" s="38" t="s">
        <v>1159</v>
      </c>
      <c r="B91"/>
    </row>
    <row r="92" spans="1:2" ht="30" x14ac:dyDescent="0.25">
      <c r="A92" s="19" t="s">
        <v>49</v>
      </c>
      <c r="B92"/>
    </row>
    <row r="93" spans="1:2" ht="31.5" x14ac:dyDescent="0.25">
      <c r="A93" s="11" t="s">
        <v>44</v>
      </c>
      <c r="B93"/>
    </row>
    <row r="94" spans="1:2" ht="15.75" x14ac:dyDescent="0.25">
      <c r="A94" s="11" t="s">
        <v>45</v>
      </c>
      <c r="B94"/>
    </row>
    <row r="95" spans="1:2" ht="15.75" x14ac:dyDescent="0.25">
      <c r="A95" s="11" t="s">
        <v>46</v>
      </c>
      <c r="B95"/>
    </row>
    <row r="96" spans="1:2" x14ac:dyDescent="0.25">
      <c r="A96" s="16"/>
      <c r="B96"/>
    </row>
    <row r="97" spans="1:2" ht="60" x14ac:dyDescent="0.25">
      <c r="A97" s="16" t="s">
        <v>759</v>
      </c>
      <c r="B97"/>
    </row>
    <row r="98" spans="1:2" x14ac:dyDescent="0.25">
      <c r="A98" s="23"/>
      <c r="B98"/>
    </row>
    <row r="99" spans="1:2" x14ac:dyDescent="0.25">
      <c r="B99"/>
    </row>
    <row r="100" spans="1:2" x14ac:dyDescent="0.25">
      <c r="B100"/>
    </row>
    <row r="101" spans="1:2" x14ac:dyDescent="0.25">
      <c r="B101"/>
    </row>
    <row r="102" spans="1:2" x14ac:dyDescent="0.25">
      <c r="B102"/>
    </row>
    <row r="103" spans="1:2" x14ac:dyDescent="0.25">
      <c r="B103"/>
    </row>
    <row r="104" spans="1:2" x14ac:dyDescent="0.25">
      <c r="B104"/>
    </row>
    <row r="105" spans="1:2" x14ac:dyDescent="0.25">
      <c r="B105"/>
    </row>
    <row r="106" spans="1:2" x14ac:dyDescent="0.25">
      <c r="B106"/>
    </row>
    <row r="107" spans="1:2" ht="50.25" customHeight="1" x14ac:dyDescent="0.25">
      <c r="B107"/>
    </row>
  </sheetData>
  <hyperlinks>
    <hyperlink ref="A10" location="_ftn4" display="_ftn4" xr:uid="{00000000-0004-0000-0000-000000000000}"/>
    <hyperlink ref="A31" location="_ftn5" display="_ftn5" xr:uid="{00000000-0004-0000-0000-000001000000}"/>
    <hyperlink ref="A46" location="_ftnref1" display="_ftnref1" xr:uid="{00000000-0004-0000-0000-000002000000}"/>
    <hyperlink ref="A55" location="_ftnref2" display="_ftnref2" xr:uid="{00000000-0004-0000-0000-000003000000}"/>
    <hyperlink ref="A66" location="_ftnref3" display="_ftnref3" xr:uid="{00000000-0004-0000-0000-000004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Φύλλο2"/>
  <dimension ref="A1:C445"/>
  <sheetViews>
    <sheetView topLeftCell="A326" zoomScale="80" zoomScaleNormal="80" workbookViewId="0">
      <selection activeCell="A410" sqref="A410"/>
    </sheetView>
  </sheetViews>
  <sheetFormatPr defaultRowHeight="15" x14ac:dyDescent="0.25"/>
  <cols>
    <col min="1" max="1" width="193.140625" style="4" bestFit="1" customWidth="1"/>
    <col min="2" max="16384" width="9.140625" style="4"/>
  </cols>
  <sheetData>
    <row r="1" spans="1:3" ht="27" x14ac:dyDescent="0.25">
      <c r="A1" s="25" t="s">
        <v>1038</v>
      </c>
      <c r="B1"/>
      <c r="C1"/>
    </row>
    <row r="2" spans="1:3" ht="15.75" x14ac:dyDescent="0.25">
      <c r="A2" s="8"/>
      <c r="B2"/>
      <c r="C2"/>
    </row>
    <row r="3" spans="1:3" ht="22.5" x14ac:dyDescent="0.25">
      <c r="A3" s="9" t="s">
        <v>50</v>
      </c>
      <c r="B3"/>
      <c r="C3"/>
    </row>
    <row r="4" spans="1:3" ht="15.75" x14ac:dyDescent="0.25">
      <c r="A4" s="8"/>
      <c r="B4"/>
      <c r="C4"/>
    </row>
    <row r="5" spans="1:3" ht="15.75" x14ac:dyDescent="0.25">
      <c r="A5" s="8" t="s">
        <v>51</v>
      </c>
      <c r="B5"/>
      <c r="C5"/>
    </row>
    <row r="6" spans="1:3" ht="15.75" x14ac:dyDescent="0.25">
      <c r="A6" s="8" t="s">
        <v>1039</v>
      </c>
      <c r="B6"/>
    </row>
    <row r="7" spans="1:3" ht="15.75" x14ac:dyDescent="0.25">
      <c r="A7" s="8" t="s">
        <v>1160</v>
      </c>
    </row>
    <row r="8" spans="1:3" ht="15.75" x14ac:dyDescent="0.25">
      <c r="A8" s="8" t="s">
        <v>1040</v>
      </c>
    </row>
    <row r="9" spans="1:3" ht="15.75" x14ac:dyDescent="0.25">
      <c r="A9" s="8" t="s">
        <v>2278</v>
      </c>
    </row>
    <row r="10" spans="1:3" ht="15.75" x14ac:dyDescent="0.25">
      <c r="A10" s="8" t="s">
        <v>2821</v>
      </c>
    </row>
    <row r="11" spans="1:3" ht="15.75" x14ac:dyDescent="0.25">
      <c r="A11" s="8" t="s">
        <v>2822</v>
      </c>
      <c r="B11"/>
      <c r="C11"/>
    </row>
    <row r="12" spans="1:3" ht="15.75" x14ac:dyDescent="0.25">
      <c r="A12" s="8" t="s">
        <v>2823</v>
      </c>
      <c r="B12"/>
      <c r="C12"/>
    </row>
    <row r="13" spans="1:3" ht="15.75" x14ac:dyDescent="0.25">
      <c r="A13" s="11" t="s">
        <v>2824</v>
      </c>
      <c r="B13"/>
      <c r="C13"/>
    </row>
    <row r="14" spans="1:3" ht="15.75" x14ac:dyDescent="0.25">
      <c r="A14" s="8" t="s">
        <v>2825</v>
      </c>
      <c r="B14"/>
      <c r="C14"/>
    </row>
    <row r="15" spans="1:3" ht="15.75" x14ac:dyDescent="0.25">
      <c r="A15" s="8" t="s">
        <v>2826</v>
      </c>
      <c r="B15"/>
      <c r="C15"/>
    </row>
    <row r="16" spans="1:3" ht="15.75" x14ac:dyDescent="0.25">
      <c r="A16" s="8" t="s">
        <v>2827</v>
      </c>
      <c r="B16"/>
      <c r="C16"/>
    </row>
    <row r="17" spans="1:3" ht="15.75" x14ac:dyDescent="0.25">
      <c r="A17" s="8" t="s">
        <v>2829</v>
      </c>
      <c r="B17"/>
      <c r="C17"/>
    </row>
    <row r="18" spans="1:3" ht="15.75" x14ac:dyDescent="0.25">
      <c r="A18" s="8" t="s">
        <v>2828</v>
      </c>
      <c r="B18"/>
      <c r="C18"/>
    </row>
    <row r="19" spans="1:3" x14ac:dyDescent="0.25">
      <c r="B19"/>
      <c r="C19"/>
    </row>
    <row r="20" spans="1:3" ht="15.75" x14ac:dyDescent="0.25">
      <c r="A20" s="26" t="s">
        <v>1161</v>
      </c>
      <c r="B20"/>
      <c r="C20"/>
    </row>
    <row r="21" spans="1:3" ht="15.75" x14ac:dyDescent="0.25">
      <c r="A21" s="29"/>
      <c r="B21"/>
      <c r="C21"/>
    </row>
    <row r="22" spans="1:3" ht="15.75" x14ac:dyDescent="0.25">
      <c r="A22" s="26" t="s">
        <v>1162</v>
      </c>
      <c r="B22"/>
      <c r="C22"/>
    </row>
    <row r="23" spans="1:3" ht="15.75" x14ac:dyDescent="0.25">
      <c r="A23" s="8"/>
      <c r="B23"/>
      <c r="C23"/>
    </row>
    <row r="24" spans="1:3" ht="22.5" x14ac:dyDescent="0.25">
      <c r="A24" s="9" t="s">
        <v>52</v>
      </c>
      <c r="B24"/>
      <c r="C24"/>
    </row>
    <row r="25" spans="1:3" x14ac:dyDescent="0.25">
      <c r="A25" s="27"/>
      <c r="B25"/>
      <c r="C25"/>
    </row>
    <row r="26" spans="1:3" ht="15.75" x14ac:dyDescent="0.25">
      <c r="A26" s="8" t="s">
        <v>53</v>
      </c>
      <c r="B26"/>
      <c r="C26"/>
    </row>
    <row r="27" spans="1:3" x14ac:dyDescent="0.25">
      <c r="A27"/>
      <c r="C27"/>
    </row>
    <row r="28" spans="1:3" ht="15.75" x14ac:dyDescent="0.25">
      <c r="A28" s="10" t="s">
        <v>54</v>
      </c>
      <c r="C28"/>
    </row>
    <row r="29" spans="1:3" x14ac:dyDescent="0.25">
      <c r="A29"/>
      <c r="C29"/>
    </row>
    <row r="30" spans="1:3" ht="15.75" x14ac:dyDescent="0.25">
      <c r="A30" s="8" t="s">
        <v>56</v>
      </c>
      <c r="C30"/>
    </row>
    <row r="31" spans="1:3" ht="15.75" x14ac:dyDescent="0.25">
      <c r="A31" s="8"/>
      <c r="C31"/>
    </row>
    <row r="32" spans="1:3" ht="31.5" x14ac:dyDescent="0.25">
      <c r="A32" s="28" t="s">
        <v>55</v>
      </c>
    </row>
    <row r="33" spans="1:3" ht="15.75" x14ac:dyDescent="0.25">
      <c r="A33" s="26" t="s">
        <v>1041</v>
      </c>
      <c r="B33"/>
      <c r="C33"/>
    </row>
    <row r="34" spans="1:3" ht="22.5" x14ac:dyDescent="0.25">
      <c r="A34" s="9" t="s">
        <v>57</v>
      </c>
      <c r="B34"/>
      <c r="C34"/>
    </row>
    <row r="35" spans="1:3" ht="15.75" x14ac:dyDescent="0.25">
      <c r="A35" s="8"/>
      <c r="B35"/>
      <c r="C35"/>
    </row>
    <row r="36" spans="1:3" ht="15.75" x14ac:dyDescent="0.25">
      <c r="A36" s="8" t="s">
        <v>58</v>
      </c>
      <c r="B36"/>
      <c r="C36"/>
    </row>
    <row r="37" spans="1:3" ht="15.75" x14ac:dyDescent="0.25">
      <c r="A37" s="8" t="s">
        <v>59</v>
      </c>
      <c r="B37"/>
      <c r="C37"/>
    </row>
    <row r="38" spans="1:3" ht="15.75" x14ac:dyDescent="0.25">
      <c r="A38" s="8" t="s">
        <v>60</v>
      </c>
      <c r="B38"/>
      <c r="C38"/>
    </row>
    <row r="39" spans="1:3" ht="15.75" x14ac:dyDescent="0.25">
      <c r="A39" s="8" t="s">
        <v>61</v>
      </c>
      <c r="B39"/>
      <c r="C39"/>
    </row>
    <row r="40" spans="1:3" ht="15.75" x14ac:dyDescent="0.25">
      <c r="A40" s="39" t="s">
        <v>1042</v>
      </c>
      <c r="B40"/>
      <c r="C40"/>
    </row>
    <row r="41" spans="1:3" ht="15.75" x14ac:dyDescent="0.25">
      <c r="A41" s="39" t="s">
        <v>1043</v>
      </c>
      <c r="B41"/>
      <c r="C41"/>
    </row>
    <row r="42" spans="1:3" x14ac:dyDescent="0.25">
      <c r="A42" s="40" t="s">
        <v>2524</v>
      </c>
      <c r="B42"/>
      <c r="C42"/>
    </row>
    <row r="43" spans="1:3" x14ac:dyDescent="0.25">
      <c r="A43" s="40" t="s">
        <v>2525</v>
      </c>
      <c r="C43"/>
    </row>
    <row r="44" spans="1:3" x14ac:dyDescent="0.25">
      <c r="A44" s="40" t="s">
        <v>2526</v>
      </c>
      <c r="C44"/>
    </row>
    <row r="45" spans="1:3" x14ac:dyDescent="0.25">
      <c r="A45" s="40" t="s">
        <v>2527</v>
      </c>
      <c r="C45"/>
    </row>
    <row r="46" spans="1:3" x14ac:dyDescent="0.25">
      <c r="A46" s="40" t="s">
        <v>2528</v>
      </c>
      <c r="B46"/>
      <c r="C46"/>
    </row>
    <row r="47" spans="1:3" x14ac:dyDescent="0.25">
      <c r="A47" s="40" t="s">
        <v>2529</v>
      </c>
      <c r="C47"/>
    </row>
    <row r="48" spans="1:3" x14ac:dyDescent="0.25">
      <c r="A48" s="40" t="s">
        <v>1210</v>
      </c>
      <c r="C48"/>
    </row>
    <row r="49" spans="1:3" x14ac:dyDescent="0.25">
      <c r="A49" s="40" t="s">
        <v>2530</v>
      </c>
      <c r="C49"/>
    </row>
    <row r="50" spans="1:3" x14ac:dyDescent="0.25">
      <c r="A50" s="40" t="s">
        <v>1211</v>
      </c>
      <c r="C50"/>
    </row>
    <row r="51" spans="1:3" x14ac:dyDescent="0.25">
      <c r="A51" s="40" t="s">
        <v>2531</v>
      </c>
      <c r="C51"/>
    </row>
    <row r="52" spans="1:3" x14ac:dyDescent="0.25">
      <c r="A52" s="40" t="s">
        <v>1212</v>
      </c>
      <c r="C52"/>
    </row>
    <row r="53" spans="1:3" x14ac:dyDescent="0.25">
      <c r="A53" s="40" t="s">
        <v>1213</v>
      </c>
      <c r="B53"/>
      <c r="C53"/>
    </row>
    <row r="54" spans="1:3" x14ac:dyDescent="0.25">
      <c r="A54" s="40" t="s">
        <v>1214</v>
      </c>
      <c r="B54"/>
      <c r="C54"/>
    </row>
    <row r="55" spans="1:3" x14ac:dyDescent="0.25">
      <c r="A55" s="40" t="s">
        <v>2532</v>
      </c>
      <c r="B55"/>
      <c r="C55"/>
    </row>
    <row r="56" spans="1:3" x14ac:dyDescent="0.25">
      <c r="A56" s="40" t="s">
        <v>1215</v>
      </c>
      <c r="B56"/>
      <c r="C56"/>
    </row>
    <row r="57" spans="1:3" x14ac:dyDescent="0.25">
      <c r="A57" s="40" t="s">
        <v>1216</v>
      </c>
      <c r="B57"/>
      <c r="C57"/>
    </row>
    <row r="58" spans="1:3" x14ac:dyDescent="0.25">
      <c r="A58" s="40" t="s">
        <v>1217</v>
      </c>
      <c r="B58"/>
      <c r="C58"/>
    </row>
    <row r="59" spans="1:3" x14ac:dyDescent="0.25">
      <c r="A59" s="40" t="s">
        <v>1218</v>
      </c>
      <c r="B59"/>
      <c r="C59"/>
    </row>
    <row r="60" spans="1:3" x14ac:dyDescent="0.25">
      <c r="A60" s="40" t="s">
        <v>2533</v>
      </c>
      <c r="B60"/>
      <c r="C60"/>
    </row>
    <row r="61" spans="1:3" ht="15.75" x14ac:dyDescent="0.25">
      <c r="A61" s="39" t="s">
        <v>1044</v>
      </c>
      <c r="B61"/>
      <c r="C61"/>
    </row>
    <row r="62" spans="1:3" x14ac:dyDescent="0.25">
      <c r="A62" s="40" t="s">
        <v>1163</v>
      </c>
      <c r="B62"/>
      <c r="C62"/>
    </row>
    <row r="63" spans="1:3" x14ac:dyDescent="0.25">
      <c r="A63" s="40" t="s">
        <v>2534</v>
      </c>
      <c r="B63"/>
      <c r="C63"/>
    </row>
    <row r="64" spans="1:3" x14ac:dyDescent="0.25">
      <c r="A64" s="40" t="s">
        <v>2535</v>
      </c>
      <c r="B64"/>
      <c r="C64"/>
    </row>
    <row r="65" spans="1:3" x14ac:dyDescent="0.25">
      <c r="A65" s="40" t="s">
        <v>2536</v>
      </c>
      <c r="B65"/>
      <c r="C65"/>
    </row>
    <row r="66" spans="1:3" x14ac:dyDescent="0.25">
      <c r="A66" s="40" t="s">
        <v>1195</v>
      </c>
      <c r="B66"/>
      <c r="C66"/>
    </row>
    <row r="67" spans="1:3" x14ac:dyDescent="0.25">
      <c r="A67" s="40" t="s">
        <v>2537</v>
      </c>
      <c r="B67"/>
      <c r="C67"/>
    </row>
    <row r="68" spans="1:3" x14ac:dyDescent="0.25">
      <c r="A68" s="40" t="s">
        <v>1202</v>
      </c>
      <c r="B68"/>
      <c r="C68"/>
    </row>
    <row r="69" spans="1:3" x14ac:dyDescent="0.25">
      <c r="A69" s="40" t="s">
        <v>2538</v>
      </c>
      <c r="B69"/>
      <c r="C69"/>
    </row>
    <row r="70" spans="1:3" x14ac:dyDescent="0.25">
      <c r="A70" s="40" t="s">
        <v>2539</v>
      </c>
      <c r="B70"/>
      <c r="C70"/>
    </row>
    <row r="71" spans="1:3" x14ac:dyDescent="0.25">
      <c r="A71" s="40" t="s">
        <v>1204</v>
      </c>
      <c r="B71"/>
      <c r="C71"/>
    </row>
    <row r="72" spans="1:3" x14ac:dyDescent="0.25">
      <c r="A72" s="40" t="s">
        <v>2540</v>
      </c>
      <c r="B72"/>
      <c r="C72"/>
    </row>
    <row r="73" spans="1:3" x14ac:dyDescent="0.25">
      <c r="A73" s="40" t="s">
        <v>2541</v>
      </c>
      <c r="B73"/>
      <c r="C73"/>
    </row>
    <row r="74" spans="1:3" x14ac:dyDescent="0.25">
      <c r="A74" s="40" t="s">
        <v>2542</v>
      </c>
      <c r="B74"/>
      <c r="C74"/>
    </row>
    <row r="75" spans="1:3" x14ac:dyDescent="0.25">
      <c r="A75" s="40" t="s">
        <v>2543</v>
      </c>
      <c r="B75"/>
      <c r="C75"/>
    </row>
    <row r="76" spans="1:3" x14ac:dyDescent="0.25">
      <c r="A76" s="40" t="s">
        <v>2544</v>
      </c>
      <c r="B76"/>
      <c r="C76"/>
    </row>
    <row r="77" spans="1:3" x14ac:dyDescent="0.25">
      <c r="A77" s="40" t="s">
        <v>1176</v>
      </c>
      <c r="B77"/>
      <c r="C77"/>
    </row>
    <row r="78" spans="1:3" x14ac:dyDescent="0.25">
      <c r="A78" s="40" t="s">
        <v>2545</v>
      </c>
      <c r="B78"/>
      <c r="C78"/>
    </row>
    <row r="79" spans="1:3" x14ac:dyDescent="0.25">
      <c r="A79" s="40" t="s">
        <v>1192</v>
      </c>
      <c r="B79"/>
      <c r="C79"/>
    </row>
    <row r="80" spans="1:3" x14ac:dyDescent="0.25">
      <c r="A80" s="40" t="s">
        <v>2546</v>
      </c>
      <c r="B80"/>
      <c r="C80"/>
    </row>
    <row r="81" spans="1:3" x14ac:dyDescent="0.25">
      <c r="A81" s="40" t="s">
        <v>2547</v>
      </c>
      <c r="B81"/>
      <c r="C81"/>
    </row>
    <row r="82" spans="1:3" x14ac:dyDescent="0.25">
      <c r="A82" s="40" t="s">
        <v>1194</v>
      </c>
      <c r="B82"/>
      <c r="C82"/>
    </row>
    <row r="83" spans="1:3" x14ac:dyDescent="0.25">
      <c r="A83" s="40" t="s">
        <v>2548</v>
      </c>
      <c r="B83"/>
      <c r="C83"/>
    </row>
    <row r="84" spans="1:3" x14ac:dyDescent="0.25">
      <c r="A84" s="40" t="s">
        <v>2549</v>
      </c>
      <c r="B84"/>
      <c r="C84"/>
    </row>
    <row r="85" spans="1:3" x14ac:dyDescent="0.25">
      <c r="A85" s="40" t="s">
        <v>1209</v>
      </c>
      <c r="B85"/>
      <c r="C85"/>
    </row>
    <row r="86" spans="1:3" x14ac:dyDescent="0.25">
      <c r="A86" s="40" t="s">
        <v>1170</v>
      </c>
      <c r="B86"/>
      <c r="C86"/>
    </row>
    <row r="87" spans="1:3" x14ac:dyDescent="0.25">
      <c r="A87" s="40" t="s">
        <v>1182</v>
      </c>
      <c r="B87"/>
      <c r="C87"/>
    </row>
    <row r="88" spans="1:3" x14ac:dyDescent="0.25">
      <c r="A88" s="40" t="s">
        <v>1187</v>
      </c>
      <c r="B88"/>
      <c r="C88"/>
    </row>
    <row r="89" spans="1:3" x14ac:dyDescent="0.25">
      <c r="A89" s="40" t="s">
        <v>2550</v>
      </c>
      <c r="B89"/>
      <c r="C89"/>
    </row>
    <row r="90" spans="1:3" x14ac:dyDescent="0.25">
      <c r="A90" s="40" t="s">
        <v>2551</v>
      </c>
      <c r="B90"/>
      <c r="C90"/>
    </row>
    <row r="91" spans="1:3" x14ac:dyDescent="0.25">
      <c r="A91" s="40" t="s">
        <v>2552</v>
      </c>
      <c r="B91"/>
      <c r="C91"/>
    </row>
    <row r="92" spans="1:3" x14ac:dyDescent="0.25">
      <c r="A92" s="40" t="s">
        <v>2553</v>
      </c>
      <c r="B92"/>
      <c r="C92"/>
    </row>
    <row r="93" spans="1:3" x14ac:dyDescent="0.25">
      <c r="A93" s="40" t="s">
        <v>2554</v>
      </c>
      <c r="B93"/>
      <c r="C93"/>
    </row>
    <row r="94" spans="1:3" x14ac:dyDescent="0.25">
      <c r="A94" s="40" t="s">
        <v>2555</v>
      </c>
      <c r="B94"/>
      <c r="C94"/>
    </row>
    <row r="95" spans="1:3" x14ac:dyDescent="0.25">
      <c r="A95" s="40" t="s">
        <v>1193</v>
      </c>
      <c r="B95"/>
      <c r="C95"/>
    </row>
    <row r="96" spans="1:3" x14ac:dyDescent="0.25">
      <c r="A96" s="40" t="s">
        <v>1189</v>
      </c>
      <c r="B96"/>
      <c r="C96"/>
    </row>
    <row r="97" spans="1:3" x14ac:dyDescent="0.25">
      <c r="A97" s="40" t="s">
        <v>2556</v>
      </c>
      <c r="B97"/>
      <c r="C97"/>
    </row>
    <row r="98" spans="1:3" x14ac:dyDescent="0.25">
      <c r="A98" s="40" t="s">
        <v>2557</v>
      </c>
      <c r="B98"/>
      <c r="C98"/>
    </row>
    <row r="99" spans="1:3" x14ac:dyDescent="0.25">
      <c r="A99" s="40" t="s">
        <v>1201</v>
      </c>
      <c r="B99"/>
      <c r="C99"/>
    </row>
    <row r="100" spans="1:3" x14ac:dyDescent="0.25">
      <c r="A100" s="40" t="s">
        <v>2558</v>
      </c>
      <c r="B100"/>
      <c r="C100"/>
    </row>
    <row r="101" spans="1:3" x14ac:dyDescent="0.25">
      <c r="A101" s="40" t="s">
        <v>2559</v>
      </c>
      <c r="B101"/>
      <c r="C101"/>
    </row>
    <row r="102" spans="1:3" x14ac:dyDescent="0.25">
      <c r="A102" s="40" t="s">
        <v>2560</v>
      </c>
      <c r="B102"/>
      <c r="C102"/>
    </row>
    <row r="103" spans="1:3" x14ac:dyDescent="0.25">
      <c r="A103" s="40" t="s">
        <v>1207</v>
      </c>
      <c r="B103"/>
      <c r="C103"/>
    </row>
    <row r="104" spans="1:3" x14ac:dyDescent="0.25">
      <c r="A104" s="40" t="s">
        <v>2561</v>
      </c>
      <c r="B104"/>
      <c r="C104"/>
    </row>
    <row r="105" spans="1:3" x14ac:dyDescent="0.25">
      <c r="A105" s="40" t="s">
        <v>2562</v>
      </c>
      <c r="B105"/>
      <c r="C105"/>
    </row>
    <row r="106" spans="1:3" x14ac:dyDescent="0.25">
      <c r="A106" s="40" t="s">
        <v>2563</v>
      </c>
      <c r="B106"/>
      <c r="C106"/>
    </row>
    <row r="107" spans="1:3" x14ac:dyDescent="0.25">
      <c r="A107" s="40" t="s">
        <v>1167</v>
      </c>
      <c r="B107"/>
      <c r="C107"/>
    </row>
    <row r="108" spans="1:3" x14ac:dyDescent="0.25">
      <c r="A108" s="40" t="s">
        <v>2564</v>
      </c>
      <c r="B108"/>
      <c r="C108"/>
    </row>
    <row r="109" spans="1:3" x14ac:dyDescent="0.25">
      <c r="A109" s="40" t="s">
        <v>1169</v>
      </c>
      <c r="B109"/>
      <c r="C109"/>
    </row>
    <row r="110" spans="1:3" x14ac:dyDescent="0.25">
      <c r="A110" s="40" t="s">
        <v>1172</v>
      </c>
      <c r="B110"/>
      <c r="C110"/>
    </row>
    <row r="111" spans="1:3" x14ac:dyDescent="0.25">
      <c r="A111" s="40" t="s">
        <v>1178</v>
      </c>
      <c r="B111"/>
      <c r="C111"/>
    </row>
    <row r="112" spans="1:3" x14ac:dyDescent="0.25">
      <c r="A112" s="40" t="s">
        <v>2565</v>
      </c>
      <c r="B112"/>
      <c r="C112"/>
    </row>
    <row r="113" spans="1:3" x14ac:dyDescent="0.25">
      <c r="A113" s="40" t="s">
        <v>1183</v>
      </c>
      <c r="B113"/>
      <c r="C113"/>
    </row>
    <row r="114" spans="1:3" x14ac:dyDescent="0.25">
      <c r="A114" s="40" t="s">
        <v>1186</v>
      </c>
      <c r="B114"/>
      <c r="C114"/>
    </row>
    <row r="115" spans="1:3" x14ac:dyDescent="0.25">
      <c r="A115" s="40" t="s">
        <v>1203</v>
      </c>
      <c r="B115"/>
      <c r="C115"/>
    </row>
    <row r="116" spans="1:3" x14ac:dyDescent="0.25">
      <c r="A116" s="40" t="s">
        <v>2566</v>
      </c>
      <c r="B116"/>
      <c r="C116"/>
    </row>
    <row r="117" spans="1:3" x14ac:dyDescent="0.25">
      <c r="A117" s="40" t="s">
        <v>2567</v>
      </c>
      <c r="B117"/>
      <c r="C117"/>
    </row>
    <row r="118" spans="1:3" x14ac:dyDescent="0.25">
      <c r="A118" s="40" t="s">
        <v>2568</v>
      </c>
      <c r="B118"/>
      <c r="C118"/>
    </row>
    <row r="119" spans="1:3" x14ac:dyDescent="0.25">
      <c r="A119" s="40" t="s">
        <v>2569</v>
      </c>
      <c r="B119"/>
      <c r="C119"/>
    </row>
    <row r="120" spans="1:3" x14ac:dyDescent="0.25">
      <c r="A120" s="40" t="s">
        <v>1164</v>
      </c>
      <c r="B120"/>
      <c r="C120"/>
    </row>
    <row r="121" spans="1:3" x14ac:dyDescent="0.25">
      <c r="A121" s="40" t="s">
        <v>1171</v>
      </c>
      <c r="B121"/>
      <c r="C121"/>
    </row>
    <row r="122" spans="1:3" x14ac:dyDescent="0.25">
      <c r="A122" s="40" t="s">
        <v>1180</v>
      </c>
      <c r="B122"/>
      <c r="C122"/>
    </row>
    <row r="123" spans="1:3" x14ac:dyDescent="0.25">
      <c r="A123" s="40" t="s">
        <v>2570</v>
      </c>
      <c r="B123"/>
      <c r="C123"/>
    </row>
    <row r="124" spans="1:3" x14ac:dyDescent="0.25">
      <c r="A124" s="40" t="s">
        <v>2571</v>
      </c>
      <c r="B124"/>
      <c r="C124"/>
    </row>
    <row r="125" spans="1:3" x14ac:dyDescent="0.25">
      <c r="A125" s="40" t="s">
        <v>1197</v>
      </c>
      <c r="B125"/>
      <c r="C125"/>
    </row>
    <row r="126" spans="1:3" x14ac:dyDescent="0.25">
      <c r="A126" s="40" t="s">
        <v>1198</v>
      </c>
      <c r="B126"/>
      <c r="C126"/>
    </row>
    <row r="127" spans="1:3" x14ac:dyDescent="0.25">
      <c r="A127" s="40" t="s">
        <v>2572</v>
      </c>
      <c r="B127"/>
      <c r="C127"/>
    </row>
    <row r="128" spans="1:3" x14ac:dyDescent="0.25">
      <c r="A128" s="40" t="s">
        <v>2573</v>
      </c>
      <c r="B128"/>
      <c r="C128"/>
    </row>
    <row r="129" spans="1:3" x14ac:dyDescent="0.25">
      <c r="A129" s="40" t="s">
        <v>1166</v>
      </c>
      <c r="B129"/>
      <c r="C129"/>
    </row>
    <row r="130" spans="1:3" x14ac:dyDescent="0.25">
      <c r="A130" s="40" t="s">
        <v>1179</v>
      </c>
      <c r="B130"/>
      <c r="C130"/>
    </row>
    <row r="131" spans="1:3" x14ac:dyDescent="0.25">
      <c r="A131" s="40" t="s">
        <v>2574</v>
      </c>
      <c r="B131"/>
      <c r="C131"/>
    </row>
    <row r="132" spans="1:3" x14ac:dyDescent="0.25">
      <c r="A132" s="40" t="s">
        <v>1200</v>
      </c>
      <c r="B132"/>
      <c r="C132"/>
    </row>
    <row r="133" spans="1:3" x14ac:dyDescent="0.25">
      <c r="A133" s="40" t="s">
        <v>2575</v>
      </c>
      <c r="B133"/>
      <c r="C133"/>
    </row>
    <row r="134" spans="1:3" x14ac:dyDescent="0.25">
      <c r="A134" s="40" t="s">
        <v>2576</v>
      </c>
      <c r="B134"/>
      <c r="C134"/>
    </row>
    <row r="135" spans="1:3" x14ac:dyDescent="0.25">
      <c r="A135" s="40" t="s">
        <v>2577</v>
      </c>
      <c r="B135"/>
      <c r="C135"/>
    </row>
    <row r="136" spans="1:3" x14ac:dyDescent="0.25">
      <c r="A136" s="40" t="s">
        <v>2578</v>
      </c>
      <c r="B136"/>
      <c r="C136"/>
    </row>
    <row r="137" spans="1:3" x14ac:dyDescent="0.25">
      <c r="A137" s="40" t="s">
        <v>2579</v>
      </c>
      <c r="B137"/>
      <c r="C137"/>
    </row>
    <row r="138" spans="1:3" x14ac:dyDescent="0.25">
      <c r="A138" s="40" t="s">
        <v>2580</v>
      </c>
      <c r="B138"/>
      <c r="C138"/>
    </row>
    <row r="139" spans="1:3" x14ac:dyDescent="0.25">
      <c r="A139" s="40" t="s">
        <v>1177</v>
      </c>
      <c r="B139"/>
      <c r="C139"/>
    </row>
    <row r="140" spans="1:3" x14ac:dyDescent="0.25">
      <c r="A140" s="40" t="s">
        <v>1184</v>
      </c>
      <c r="B140"/>
      <c r="C140"/>
    </row>
    <row r="141" spans="1:3" x14ac:dyDescent="0.25">
      <c r="A141" s="40" t="s">
        <v>2581</v>
      </c>
      <c r="B141"/>
      <c r="C141"/>
    </row>
    <row r="142" spans="1:3" x14ac:dyDescent="0.25">
      <c r="A142" s="40" t="s">
        <v>1208</v>
      </c>
      <c r="B142"/>
      <c r="C142"/>
    </row>
    <row r="143" spans="1:3" x14ac:dyDescent="0.25">
      <c r="A143" s="40" t="s">
        <v>2582</v>
      </c>
      <c r="B143"/>
      <c r="C143"/>
    </row>
    <row r="144" spans="1:3" x14ac:dyDescent="0.25">
      <c r="A144" s="40" t="s">
        <v>1165</v>
      </c>
      <c r="B144"/>
      <c r="C144"/>
    </row>
    <row r="145" spans="1:3" x14ac:dyDescent="0.25">
      <c r="A145" s="40" t="s">
        <v>1173</v>
      </c>
      <c r="B145"/>
      <c r="C145"/>
    </row>
    <row r="146" spans="1:3" x14ac:dyDescent="0.25">
      <c r="A146" s="40" t="s">
        <v>1190</v>
      </c>
      <c r="B146"/>
      <c r="C146"/>
    </row>
    <row r="147" spans="1:3" x14ac:dyDescent="0.25">
      <c r="A147" s="40" t="s">
        <v>1168</v>
      </c>
      <c r="B147"/>
      <c r="C147"/>
    </row>
    <row r="148" spans="1:3" x14ac:dyDescent="0.25">
      <c r="A148" s="40" t="s">
        <v>2583</v>
      </c>
      <c r="B148"/>
      <c r="C148"/>
    </row>
    <row r="149" spans="1:3" x14ac:dyDescent="0.25">
      <c r="A149" s="40" t="s">
        <v>2584</v>
      </c>
      <c r="B149"/>
      <c r="C149"/>
    </row>
    <row r="150" spans="1:3" x14ac:dyDescent="0.25">
      <c r="A150" s="40" t="s">
        <v>1181</v>
      </c>
      <c r="B150"/>
      <c r="C150"/>
    </row>
    <row r="151" spans="1:3" x14ac:dyDescent="0.25">
      <c r="A151" s="40" t="s">
        <v>1191</v>
      </c>
      <c r="B151"/>
      <c r="C151"/>
    </row>
    <row r="152" spans="1:3" x14ac:dyDescent="0.25">
      <c r="A152" s="40" t="s">
        <v>2585</v>
      </c>
      <c r="B152"/>
      <c r="C152"/>
    </row>
    <row r="153" spans="1:3" x14ac:dyDescent="0.25">
      <c r="A153" s="40" t="s">
        <v>2586</v>
      </c>
      <c r="B153"/>
      <c r="C153"/>
    </row>
    <row r="154" spans="1:3" x14ac:dyDescent="0.25">
      <c r="A154" s="40" t="s">
        <v>1205</v>
      </c>
      <c r="B154"/>
      <c r="C154"/>
    </row>
    <row r="155" spans="1:3" x14ac:dyDescent="0.25">
      <c r="A155" s="40" t="s">
        <v>2587</v>
      </c>
      <c r="B155"/>
      <c r="C155"/>
    </row>
    <row r="156" spans="1:3" x14ac:dyDescent="0.25">
      <c r="A156" s="40" t="s">
        <v>1188</v>
      </c>
      <c r="B156"/>
      <c r="C156"/>
    </row>
    <row r="157" spans="1:3" x14ac:dyDescent="0.25">
      <c r="A157" s="40" t="s">
        <v>2588</v>
      </c>
      <c r="B157"/>
      <c r="C157"/>
    </row>
    <row r="158" spans="1:3" x14ac:dyDescent="0.25">
      <c r="A158" s="40" t="s">
        <v>2589</v>
      </c>
      <c r="B158"/>
      <c r="C158"/>
    </row>
    <row r="159" spans="1:3" x14ac:dyDescent="0.25">
      <c r="A159" s="40" t="s">
        <v>1196</v>
      </c>
      <c r="B159"/>
      <c r="C159"/>
    </row>
    <row r="160" spans="1:3" x14ac:dyDescent="0.25">
      <c r="A160" s="40" t="s">
        <v>2590</v>
      </c>
      <c r="B160"/>
      <c r="C160"/>
    </row>
    <row r="161" spans="1:3" x14ac:dyDescent="0.25">
      <c r="A161" s="40" t="s">
        <v>2591</v>
      </c>
      <c r="B161"/>
      <c r="C161"/>
    </row>
    <row r="162" spans="1:3" x14ac:dyDescent="0.25">
      <c r="A162" s="40" t="s">
        <v>1206</v>
      </c>
      <c r="B162"/>
      <c r="C162"/>
    </row>
    <row r="163" spans="1:3" x14ac:dyDescent="0.25">
      <c r="A163" s="40" t="s">
        <v>2592</v>
      </c>
      <c r="B163"/>
      <c r="C163"/>
    </row>
    <row r="164" spans="1:3" x14ac:dyDescent="0.25">
      <c r="A164" s="40" t="s">
        <v>2593</v>
      </c>
      <c r="B164"/>
      <c r="C164"/>
    </row>
    <row r="165" spans="1:3" x14ac:dyDescent="0.25">
      <c r="A165" s="40" t="s">
        <v>2594</v>
      </c>
      <c r="B165"/>
      <c r="C165"/>
    </row>
    <row r="166" spans="1:3" x14ac:dyDescent="0.25">
      <c r="A166" s="40" t="s">
        <v>1175</v>
      </c>
      <c r="B166"/>
      <c r="C166"/>
    </row>
    <row r="167" spans="1:3" x14ac:dyDescent="0.25">
      <c r="A167" s="40" t="s">
        <v>2595</v>
      </c>
      <c r="B167"/>
      <c r="C167"/>
    </row>
    <row r="168" spans="1:3" x14ac:dyDescent="0.25">
      <c r="A168" s="40" t="s">
        <v>1174</v>
      </c>
      <c r="B168"/>
      <c r="C168"/>
    </row>
    <row r="169" spans="1:3" x14ac:dyDescent="0.25">
      <c r="A169" s="40" t="s">
        <v>1185</v>
      </c>
      <c r="B169"/>
      <c r="C169"/>
    </row>
    <row r="170" spans="1:3" x14ac:dyDescent="0.25">
      <c r="A170" s="40" t="s">
        <v>2596</v>
      </c>
      <c r="B170"/>
      <c r="C170"/>
    </row>
    <row r="171" spans="1:3" x14ac:dyDescent="0.25">
      <c r="A171" s="40" t="s">
        <v>1199</v>
      </c>
      <c r="B171"/>
      <c r="C171"/>
    </row>
    <row r="172" spans="1:3" x14ac:dyDescent="0.25">
      <c r="A172" s="40" t="s">
        <v>2597</v>
      </c>
      <c r="B172"/>
      <c r="C172"/>
    </row>
    <row r="173" spans="1:3" x14ac:dyDescent="0.25">
      <c r="A173" s="40" t="s">
        <v>2598</v>
      </c>
      <c r="B173"/>
      <c r="C173"/>
    </row>
    <row r="174" spans="1:3" x14ac:dyDescent="0.25">
      <c r="A174" s="40" t="s">
        <v>2599</v>
      </c>
      <c r="B174"/>
      <c r="C174"/>
    </row>
    <row r="175" spans="1:3" ht="15.75" x14ac:dyDescent="0.25">
      <c r="A175" s="8" t="s">
        <v>62</v>
      </c>
      <c r="B175"/>
      <c r="C175"/>
    </row>
    <row r="176" spans="1:3" ht="15.75" x14ac:dyDescent="0.25">
      <c r="A176" s="39" t="s">
        <v>1045</v>
      </c>
      <c r="B176"/>
      <c r="C176"/>
    </row>
    <row r="177" spans="1:3" ht="15.75" x14ac:dyDescent="0.25">
      <c r="A177" s="39" t="s">
        <v>1046</v>
      </c>
      <c r="B177"/>
      <c r="C177"/>
    </row>
    <row r="178" spans="1:3" x14ac:dyDescent="0.25">
      <c r="A178" s="40" t="s">
        <v>1219</v>
      </c>
      <c r="B178"/>
      <c r="C178"/>
    </row>
    <row r="179" spans="1:3" x14ac:dyDescent="0.25">
      <c r="A179" s="40" t="s">
        <v>1220</v>
      </c>
      <c r="B179"/>
      <c r="C179"/>
    </row>
    <row r="180" spans="1:3" x14ac:dyDescent="0.25">
      <c r="A180" s="40" t="s">
        <v>1221</v>
      </c>
      <c r="B180"/>
      <c r="C180"/>
    </row>
    <row r="181" spans="1:3" x14ac:dyDescent="0.25">
      <c r="A181" s="40" t="s">
        <v>1222</v>
      </c>
      <c r="B181"/>
      <c r="C181"/>
    </row>
    <row r="182" spans="1:3" x14ac:dyDescent="0.25">
      <c r="A182" s="40" t="s">
        <v>1223</v>
      </c>
      <c r="B182"/>
      <c r="C182"/>
    </row>
    <row r="183" spans="1:3" x14ac:dyDescent="0.25">
      <c r="A183" s="40" t="s">
        <v>1224</v>
      </c>
      <c r="B183"/>
      <c r="C183"/>
    </row>
    <row r="184" spans="1:3" x14ac:dyDescent="0.25">
      <c r="A184" s="40" t="s">
        <v>1225</v>
      </c>
      <c r="B184"/>
      <c r="C184"/>
    </row>
    <row r="185" spans="1:3" x14ac:dyDescent="0.25">
      <c r="A185" s="40" t="s">
        <v>1226</v>
      </c>
      <c r="B185"/>
      <c r="C185"/>
    </row>
    <row r="186" spans="1:3" x14ac:dyDescent="0.25">
      <c r="A186" s="40" t="s">
        <v>1227</v>
      </c>
      <c r="B186"/>
      <c r="C186"/>
    </row>
    <row r="187" spans="1:3" x14ac:dyDescent="0.25">
      <c r="A187" s="40" t="s">
        <v>1228</v>
      </c>
      <c r="B187"/>
      <c r="C187"/>
    </row>
    <row r="188" spans="1:3" x14ac:dyDescent="0.25">
      <c r="A188" s="40" t="s">
        <v>1229</v>
      </c>
      <c r="B188"/>
      <c r="C188"/>
    </row>
    <row r="189" spans="1:3" x14ac:dyDescent="0.25">
      <c r="A189" s="40" t="s">
        <v>1230</v>
      </c>
      <c r="B189"/>
      <c r="C189"/>
    </row>
    <row r="190" spans="1:3" x14ac:dyDescent="0.25">
      <c r="A190" s="40" t="s">
        <v>1231</v>
      </c>
      <c r="B190"/>
      <c r="C190"/>
    </row>
    <row r="191" spans="1:3" x14ac:dyDescent="0.25">
      <c r="A191" s="40" t="s">
        <v>1232</v>
      </c>
      <c r="B191"/>
      <c r="C191"/>
    </row>
    <row r="192" spans="1:3" x14ac:dyDescent="0.25">
      <c r="A192" s="40" t="s">
        <v>1233</v>
      </c>
      <c r="B192"/>
      <c r="C192"/>
    </row>
    <row r="193" spans="1:3" x14ac:dyDescent="0.25">
      <c r="A193" s="40" t="s">
        <v>1234</v>
      </c>
      <c r="B193"/>
      <c r="C193"/>
    </row>
    <row r="194" spans="1:3" x14ac:dyDescent="0.25">
      <c r="A194" s="40" t="s">
        <v>1235</v>
      </c>
      <c r="B194"/>
      <c r="C194"/>
    </row>
    <row r="195" spans="1:3" x14ac:dyDescent="0.25">
      <c r="A195" s="40" t="s">
        <v>2600</v>
      </c>
      <c r="B195"/>
      <c r="C195"/>
    </row>
    <row r="196" spans="1:3" x14ac:dyDescent="0.25">
      <c r="A196" s="40" t="s">
        <v>2601</v>
      </c>
      <c r="B196"/>
      <c r="C196"/>
    </row>
    <row r="197" spans="1:3" ht="15.75" x14ac:dyDescent="0.25">
      <c r="A197" s="39" t="s">
        <v>2611</v>
      </c>
      <c r="B197"/>
      <c r="C197"/>
    </row>
    <row r="198" spans="1:3" x14ac:dyDescent="0.25">
      <c r="A198" s="40" t="s">
        <v>1236</v>
      </c>
      <c r="B198"/>
      <c r="C198"/>
    </row>
    <row r="199" spans="1:3" x14ac:dyDescent="0.25">
      <c r="A199" s="40" t="s">
        <v>1268</v>
      </c>
      <c r="B199"/>
      <c r="C199"/>
    </row>
    <row r="200" spans="1:3" x14ac:dyDescent="0.25">
      <c r="A200" s="40" t="s">
        <v>1274</v>
      </c>
      <c r="B200"/>
      <c r="C200"/>
    </row>
    <row r="201" spans="1:3" x14ac:dyDescent="0.25">
      <c r="A201" s="40" t="s">
        <v>1276</v>
      </c>
      <c r="B201"/>
      <c r="C201"/>
    </row>
    <row r="202" spans="1:3" x14ac:dyDescent="0.25">
      <c r="A202" s="40" t="s">
        <v>1249</v>
      </c>
      <c r="B202"/>
      <c r="C202"/>
    </row>
    <row r="203" spans="1:3" x14ac:dyDescent="0.25">
      <c r="A203" s="40" t="s">
        <v>1265</v>
      </c>
      <c r="B203"/>
      <c r="C203"/>
    </row>
    <row r="204" spans="1:3" x14ac:dyDescent="0.25">
      <c r="A204" s="40" t="s">
        <v>1267</v>
      </c>
      <c r="B204"/>
      <c r="C204"/>
    </row>
    <row r="205" spans="1:3" x14ac:dyDescent="0.25">
      <c r="A205" s="40" t="s">
        <v>1282</v>
      </c>
      <c r="B205"/>
      <c r="C205"/>
    </row>
    <row r="206" spans="1:3" x14ac:dyDescent="0.25">
      <c r="A206" s="40" t="s">
        <v>1243</v>
      </c>
      <c r="B206"/>
      <c r="C206"/>
    </row>
    <row r="207" spans="1:3" x14ac:dyDescent="0.25">
      <c r="A207" s="40" t="s">
        <v>1255</v>
      </c>
      <c r="B207"/>
      <c r="C207"/>
    </row>
    <row r="208" spans="1:3" x14ac:dyDescent="0.25">
      <c r="A208" s="40" t="s">
        <v>1260</v>
      </c>
      <c r="B208"/>
      <c r="C208"/>
    </row>
    <row r="209" spans="1:3" x14ac:dyDescent="0.25">
      <c r="A209" s="40" t="s">
        <v>1278</v>
      </c>
      <c r="B209"/>
      <c r="C209"/>
    </row>
    <row r="210" spans="1:3" x14ac:dyDescent="0.25">
      <c r="A210" s="40" t="s">
        <v>2602</v>
      </c>
      <c r="B210"/>
      <c r="C210"/>
    </row>
    <row r="211" spans="1:3" x14ac:dyDescent="0.25">
      <c r="A211" s="40" t="s">
        <v>1266</v>
      </c>
      <c r="B211"/>
      <c r="C211"/>
    </row>
    <row r="212" spans="1:3" x14ac:dyDescent="0.25">
      <c r="A212" s="40" t="s">
        <v>1262</v>
      </c>
      <c r="B212"/>
      <c r="C212"/>
    </row>
    <row r="213" spans="1:3" x14ac:dyDescent="0.25">
      <c r="A213" s="40" t="s">
        <v>1273</v>
      </c>
      <c r="B213"/>
      <c r="C213"/>
    </row>
    <row r="214" spans="1:3" x14ac:dyDescent="0.25">
      <c r="A214" s="40" t="s">
        <v>2603</v>
      </c>
      <c r="B214"/>
      <c r="C214"/>
    </row>
    <row r="215" spans="1:3" x14ac:dyDescent="0.25">
      <c r="A215" s="40" t="s">
        <v>1279</v>
      </c>
      <c r="B215"/>
      <c r="C215"/>
    </row>
    <row r="216" spans="1:3" x14ac:dyDescent="0.25">
      <c r="A216" s="40" t="s">
        <v>1240</v>
      </c>
      <c r="B216"/>
      <c r="C216"/>
    </row>
    <row r="217" spans="1:3" x14ac:dyDescent="0.25">
      <c r="A217" s="40" t="s">
        <v>1242</v>
      </c>
      <c r="B217"/>
      <c r="C217"/>
    </row>
    <row r="218" spans="1:3" x14ac:dyDescent="0.25">
      <c r="A218" s="40" t="s">
        <v>1245</v>
      </c>
      <c r="B218"/>
      <c r="C218"/>
    </row>
    <row r="219" spans="1:3" x14ac:dyDescent="0.25">
      <c r="A219" s="40" t="s">
        <v>1251</v>
      </c>
      <c r="B219"/>
      <c r="C219"/>
    </row>
    <row r="220" spans="1:3" x14ac:dyDescent="0.25">
      <c r="A220" s="40" t="s">
        <v>1256</v>
      </c>
      <c r="B220"/>
      <c r="C220"/>
    </row>
    <row r="221" spans="1:3" x14ac:dyDescent="0.25">
      <c r="A221" s="40" t="s">
        <v>1259</v>
      </c>
      <c r="B221"/>
      <c r="C221"/>
    </row>
    <row r="222" spans="1:3" x14ac:dyDescent="0.25">
      <c r="A222" s="40" t="s">
        <v>1275</v>
      </c>
      <c r="B222"/>
      <c r="C222"/>
    </row>
    <row r="223" spans="1:3" x14ac:dyDescent="0.25">
      <c r="A223" s="40" t="s">
        <v>1280</v>
      </c>
      <c r="B223"/>
      <c r="C223"/>
    </row>
    <row r="224" spans="1:3" x14ac:dyDescent="0.25">
      <c r="A224" s="40" t="s">
        <v>1237</v>
      </c>
      <c r="B224"/>
      <c r="C224"/>
    </row>
    <row r="225" spans="1:3" x14ac:dyDescent="0.25">
      <c r="A225" s="40" t="s">
        <v>1244</v>
      </c>
      <c r="B225"/>
      <c r="C225"/>
    </row>
    <row r="226" spans="1:3" x14ac:dyDescent="0.25">
      <c r="A226" s="40" t="s">
        <v>1253</v>
      </c>
      <c r="B226"/>
      <c r="C226"/>
    </row>
    <row r="227" spans="1:3" x14ac:dyDescent="0.25">
      <c r="A227" s="40" t="s">
        <v>1270</v>
      </c>
      <c r="B227"/>
      <c r="C227"/>
    </row>
    <row r="228" spans="1:3" x14ac:dyDescent="0.25">
      <c r="A228" s="40" t="s">
        <v>1271</v>
      </c>
      <c r="B228"/>
      <c r="C228"/>
    </row>
    <row r="229" spans="1:3" x14ac:dyDescent="0.25">
      <c r="A229" s="40" t="s">
        <v>2604</v>
      </c>
      <c r="B229"/>
      <c r="C229"/>
    </row>
    <row r="230" spans="1:3" x14ac:dyDescent="0.25">
      <c r="A230" s="40" t="s">
        <v>1239</v>
      </c>
      <c r="B230"/>
      <c r="C230"/>
    </row>
    <row r="231" spans="1:3" x14ac:dyDescent="0.25">
      <c r="A231" s="40" t="s">
        <v>1252</v>
      </c>
      <c r="B231"/>
      <c r="C231"/>
    </row>
    <row r="232" spans="1:3" x14ac:dyDescent="0.25">
      <c r="A232" s="40" t="s">
        <v>1272</v>
      </c>
      <c r="B232"/>
      <c r="C232"/>
    </row>
    <row r="233" spans="1:3" x14ac:dyDescent="0.25">
      <c r="A233" s="40" t="s">
        <v>2605</v>
      </c>
      <c r="B233"/>
      <c r="C233"/>
    </row>
    <row r="234" spans="1:3" x14ac:dyDescent="0.25">
      <c r="A234" s="40" t="s">
        <v>2606</v>
      </c>
      <c r="B234"/>
      <c r="C234"/>
    </row>
    <row r="235" spans="1:3" x14ac:dyDescent="0.25">
      <c r="A235" s="40" t="s">
        <v>1250</v>
      </c>
      <c r="B235"/>
      <c r="C235"/>
    </row>
    <row r="236" spans="1:3" x14ac:dyDescent="0.25">
      <c r="A236" s="40" t="s">
        <v>1257</v>
      </c>
      <c r="B236"/>
      <c r="C236"/>
    </row>
    <row r="237" spans="1:3" x14ac:dyDescent="0.25">
      <c r="A237" s="40" t="s">
        <v>2607</v>
      </c>
      <c r="B237"/>
      <c r="C237"/>
    </row>
    <row r="238" spans="1:3" x14ac:dyDescent="0.25">
      <c r="A238" s="40" t="s">
        <v>1281</v>
      </c>
      <c r="B238"/>
      <c r="C238"/>
    </row>
    <row r="239" spans="1:3" x14ac:dyDescent="0.25">
      <c r="A239" s="40" t="s">
        <v>1238</v>
      </c>
      <c r="B239"/>
      <c r="C239"/>
    </row>
    <row r="240" spans="1:3" x14ac:dyDescent="0.25">
      <c r="A240" s="40" t="s">
        <v>1246</v>
      </c>
      <c r="B240"/>
      <c r="C240"/>
    </row>
    <row r="241" spans="1:3" x14ac:dyDescent="0.25">
      <c r="A241" s="40" t="s">
        <v>1263</v>
      </c>
      <c r="B241"/>
      <c r="C241"/>
    </row>
    <row r="242" spans="1:3" x14ac:dyDescent="0.25">
      <c r="A242" s="40" t="s">
        <v>1241</v>
      </c>
      <c r="B242"/>
      <c r="C242"/>
    </row>
    <row r="243" spans="1:3" x14ac:dyDescent="0.25">
      <c r="A243" s="40" t="s">
        <v>1254</v>
      </c>
      <c r="B243"/>
      <c r="C243"/>
    </row>
    <row r="244" spans="1:3" x14ac:dyDescent="0.25">
      <c r="A244" s="40" t="s">
        <v>1264</v>
      </c>
      <c r="B244"/>
      <c r="C244"/>
    </row>
    <row r="245" spans="1:3" x14ac:dyDescent="0.25">
      <c r="A245" s="40" t="s">
        <v>1277</v>
      </c>
      <c r="B245"/>
      <c r="C245"/>
    </row>
    <row r="246" spans="1:3" x14ac:dyDescent="0.25">
      <c r="A246" s="40" t="s">
        <v>1261</v>
      </c>
      <c r="B246"/>
      <c r="C246"/>
    </row>
    <row r="247" spans="1:3" x14ac:dyDescent="0.25">
      <c r="A247" s="40" t="s">
        <v>1269</v>
      </c>
      <c r="B247"/>
      <c r="C247"/>
    </row>
    <row r="248" spans="1:3" x14ac:dyDescent="0.25">
      <c r="A248" s="40" t="s">
        <v>2608</v>
      </c>
      <c r="B248"/>
      <c r="C248"/>
    </row>
    <row r="249" spans="1:3" x14ac:dyDescent="0.25">
      <c r="A249" s="40" t="s">
        <v>2609</v>
      </c>
      <c r="B249"/>
      <c r="C249"/>
    </row>
    <row r="250" spans="1:3" x14ac:dyDescent="0.25">
      <c r="A250" s="40" t="s">
        <v>1248</v>
      </c>
      <c r="B250"/>
      <c r="C250"/>
    </row>
    <row r="251" spans="1:3" x14ac:dyDescent="0.25">
      <c r="A251" s="40" t="s">
        <v>1247</v>
      </c>
      <c r="B251"/>
      <c r="C251"/>
    </row>
    <row r="252" spans="1:3" x14ac:dyDescent="0.25">
      <c r="A252" s="40" t="s">
        <v>1258</v>
      </c>
      <c r="B252"/>
      <c r="C252"/>
    </row>
    <row r="253" spans="1:3" x14ac:dyDescent="0.25">
      <c r="A253" s="40" t="s">
        <v>2610</v>
      </c>
      <c r="B253"/>
      <c r="C253"/>
    </row>
    <row r="254" spans="1:3" ht="15.75" x14ac:dyDescent="0.25">
      <c r="A254" s="8" t="s">
        <v>64</v>
      </c>
      <c r="B254"/>
      <c r="C254"/>
    </row>
    <row r="255" spans="1:3" ht="15.75" x14ac:dyDescent="0.25">
      <c r="A255" s="8" t="s">
        <v>63</v>
      </c>
      <c r="B255"/>
      <c r="C255"/>
    </row>
    <row r="256" spans="1:3" ht="15.75" x14ac:dyDescent="0.25">
      <c r="A256" s="39" t="s">
        <v>1047</v>
      </c>
      <c r="B256"/>
      <c r="C256"/>
    </row>
    <row r="257" spans="1:3" x14ac:dyDescent="0.25">
      <c r="A257" s="40" t="s">
        <v>1283</v>
      </c>
      <c r="B257"/>
      <c r="C257"/>
    </row>
    <row r="258" spans="1:3" x14ac:dyDescent="0.25">
      <c r="A258" s="40" t="s">
        <v>1284</v>
      </c>
      <c r="B258"/>
      <c r="C258"/>
    </row>
    <row r="259" spans="1:3" x14ac:dyDescent="0.25">
      <c r="A259" s="40" t="s">
        <v>1285</v>
      </c>
      <c r="B259"/>
      <c r="C259"/>
    </row>
    <row r="260" spans="1:3" x14ac:dyDescent="0.25">
      <c r="A260" s="40" t="s">
        <v>1286</v>
      </c>
      <c r="B260"/>
      <c r="C260"/>
    </row>
    <row r="261" spans="1:3" x14ac:dyDescent="0.25">
      <c r="A261" s="40" t="s">
        <v>1287</v>
      </c>
      <c r="B261"/>
      <c r="C261"/>
    </row>
    <row r="262" spans="1:3" x14ac:dyDescent="0.25">
      <c r="A262" s="40" t="s">
        <v>1288</v>
      </c>
      <c r="B262"/>
      <c r="C262"/>
    </row>
    <row r="263" spans="1:3" x14ac:dyDescent="0.25">
      <c r="A263" s="40" t="s">
        <v>1289</v>
      </c>
      <c r="B263"/>
      <c r="C263"/>
    </row>
    <row r="264" spans="1:3" x14ac:dyDescent="0.25">
      <c r="A264" s="40" t="s">
        <v>1290</v>
      </c>
      <c r="B264"/>
      <c r="C264"/>
    </row>
    <row r="265" spans="1:3" x14ac:dyDescent="0.25">
      <c r="A265" s="40" t="s">
        <v>1291</v>
      </c>
      <c r="B265"/>
      <c r="C265"/>
    </row>
    <row r="266" spans="1:3" ht="15.75" x14ac:dyDescent="0.25">
      <c r="A266" s="39" t="s">
        <v>1048</v>
      </c>
      <c r="B266"/>
      <c r="C266"/>
    </row>
    <row r="267" spans="1:3" x14ac:dyDescent="0.25">
      <c r="A267" s="40" t="s">
        <v>1292</v>
      </c>
      <c r="B267"/>
      <c r="C267"/>
    </row>
    <row r="268" spans="1:3" x14ac:dyDescent="0.25">
      <c r="A268" s="40" t="s">
        <v>1293</v>
      </c>
      <c r="B268"/>
      <c r="C268"/>
    </row>
    <row r="269" spans="1:3" x14ac:dyDescent="0.25">
      <c r="A269" s="40" t="s">
        <v>1294</v>
      </c>
      <c r="B269"/>
      <c r="C269"/>
    </row>
    <row r="270" spans="1:3" x14ac:dyDescent="0.25">
      <c r="A270" s="40" t="s">
        <v>1295</v>
      </c>
      <c r="B270"/>
      <c r="C270"/>
    </row>
    <row r="271" spans="1:3" x14ac:dyDescent="0.25">
      <c r="A271" s="40" t="s">
        <v>1296</v>
      </c>
      <c r="B271"/>
      <c r="C271"/>
    </row>
    <row r="272" spans="1:3" x14ac:dyDescent="0.25">
      <c r="A272" s="40" t="s">
        <v>1297</v>
      </c>
      <c r="B272"/>
      <c r="C272"/>
    </row>
    <row r="273" spans="1:3" x14ac:dyDescent="0.25">
      <c r="A273" s="40" t="s">
        <v>1298</v>
      </c>
      <c r="B273"/>
      <c r="C273"/>
    </row>
    <row r="274" spans="1:3" x14ac:dyDescent="0.25">
      <c r="A274" s="40" t="s">
        <v>1299</v>
      </c>
      <c r="B274"/>
      <c r="C274"/>
    </row>
    <row r="275" spans="1:3" x14ac:dyDescent="0.25">
      <c r="A275" s="40" t="s">
        <v>1300</v>
      </c>
      <c r="B275"/>
      <c r="C275"/>
    </row>
    <row r="276" spans="1:3" x14ac:dyDescent="0.25">
      <c r="A276" s="40" t="s">
        <v>1301</v>
      </c>
      <c r="B276"/>
      <c r="C276"/>
    </row>
    <row r="277" spans="1:3" x14ac:dyDescent="0.25">
      <c r="A277" s="40" t="s">
        <v>1302</v>
      </c>
      <c r="B277"/>
      <c r="C277"/>
    </row>
    <row r="278" spans="1:3" x14ac:dyDescent="0.25">
      <c r="A278" s="40" t="s">
        <v>1303</v>
      </c>
      <c r="B278"/>
      <c r="C278"/>
    </row>
    <row r="279" spans="1:3" x14ac:dyDescent="0.25">
      <c r="A279" s="40" t="s">
        <v>1304</v>
      </c>
      <c r="B279"/>
      <c r="C279"/>
    </row>
    <row r="280" spans="1:3" x14ac:dyDescent="0.25">
      <c r="A280" s="40" t="s">
        <v>1305</v>
      </c>
      <c r="B280"/>
      <c r="C280"/>
    </row>
    <row r="281" spans="1:3" x14ac:dyDescent="0.25">
      <c r="A281" s="40" t="s">
        <v>1306</v>
      </c>
      <c r="B281"/>
      <c r="C281"/>
    </row>
    <row r="282" spans="1:3" x14ac:dyDescent="0.25">
      <c r="A282" s="40" t="s">
        <v>1307</v>
      </c>
      <c r="B282"/>
      <c r="C282"/>
    </row>
    <row r="283" spans="1:3" x14ac:dyDescent="0.25">
      <c r="A283" s="40" t="s">
        <v>1308</v>
      </c>
      <c r="B283"/>
      <c r="C283"/>
    </row>
    <row r="284" spans="1:3" x14ac:dyDescent="0.25">
      <c r="A284" s="40" t="s">
        <v>1309</v>
      </c>
      <c r="B284"/>
      <c r="C284"/>
    </row>
    <row r="285" spans="1:3" x14ac:dyDescent="0.25">
      <c r="A285" s="40" t="s">
        <v>1310</v>
      </c>
      <c r="B285"/>
      <c r="C285"/>
    </row>
    <row r="286" spans="1:3" x14ac:dyDescent="0.25">
      <c r="A286" s="40" t="s">
        <v>1311</v>
      </c>
      <c r="B286"/>
      <c r="C286"/>
    </row>
    <row r="287" spans="1:3" x14ac:dyDescent="0.25">
      <c r="A287" s="40" t="s">
        <v>1312</v>
      </c>
      <c r="B287"/>
      <c r="C287"/>
    </row>
    <row r="288" spans="1:3" x14ac:dyDescent="0.25">
      <c r="A288" s="40" t="s">
        <v>1313</v>
      </c>
      <c r="B288"/>
      <c r="C288"/>
    </row>
    <row r="289" spans="1:3" x14ac:dyDescent="0.25">
      <c r="A289" s="40" t="s">
        <v>1314</v>
      </c>
      <c r="B289"/>
      <c r="C289"/>
    </row>
    <row r="290" spans="1:3" x14ac:dyDescent="0.25">
      <c r="A290" s="40" t="s">
        <v>1315</v>
      </c>
      <c r="B290"/>
      <c r="C290"/>
    </row>
    <row r="291" spans="1:3" x14ac:dyDescent="0.25">
      <c r="A291" s="40" t="s">
        <v>1316</v>
      </c>
      <c r="B291"/>
      <c r="C291"/>
    </row>
    <row r="292" spans="1:3" x14ac:dyDescent="0.25">
      <c r="A292" s="40" t="s">
        <v>1317</v>
      </c>
      <c r="B292"/>
      <c r="C292"/>
    </row>
    <row r="293" spans="1:3" x14ac:dyDescent="0.25">
      <c r="A293" s="40" t="s">
        <v>1318</v>
      </c>
      <c r="B293"/>
      <c r="C293"/>
    </row>
    <row r="294" spans="1:3" x14ac:dyDescent="0.25">
      <c r="A294" s="40" t="s">
        <v>1319</v>
      </c>
      <c r="B294"/>
      <c r="C294"/>
    </row>
    <row r="295" spans="1:3" x14ac:dyDescent="0.25">
      <c r="A295" s="40" t="s">
        <v>1320</v>
      </c>
      <c r="B295"/>
      <c r="C295"/>
    </row>
    <row r="296" spans="1:3" x14ac:dyDescent="0.25">
      <c r="A296" s="40" t="s">
        <v>1321</v>
      </c>
      <c r="B296"/>
      <c r="C296"/>
    </row>
    <row r="297" spans="1:3" ht="15.75" x14ac:dyDescent="0.25">
      <c r="A297" s="8" t="s">
        <v>2266</v>
      </c>
      <c r="B297"/>
      <c r="C297"/>
    </row>
    <row r="298" spans="1:3" x14ac:dyDescent="0.25">
      <c r="A298" s="40" t="s">
        <v>2267</v>
      </c>
      <c r="B298"/>
      <c r="C298"/>
    </row>
    <row r="299" spans="1:3" x14ac:dyDescent="0.25">
      <c r="A299" s="40" t="s">
        <v>2268</v>
      </c>
      <c r="B299"/>
      <c r="C299"/>
    </row>
    <row r="300" spans="1:3" x14ac:dyDescent="0.25">
      <c r="A300" s="40" t="s">
        <v>2269</v>
      </c>
      <c r="B300"/>
      <c r="C300"/>
    </row>
    <row r="301" spans="1:3" x14ac:dyDescent="0.25">
      <c r="A301" s="40" t="s">
        <v>2270</v>
      </c>
      <c r="B301"/>
      <c r="C301"/>
    </row>
    <row r="302" spans="1:3" ht="15.75" x14ac:dyDescent="0.25">
      <c r="A302" s="8" t="s">
        <v>2271</v>
      </c>
      <c r="B302"/>
      <c r="C302"/>
    </row>
    <row r="303" spans="1:3" x14ac:dyDescent="0.25">
      <c r="A303" s="40" t="s">
        <v>2272</v>
      </c>
      <c r="B303"/>
      <c r="C303"/>
    </row>
    <row r="304" spans="1:3" x14ac:dyDescent="0.25">
      <c r="A304" s="40" t="s">
        <v>2273</v>
      </c>
      <c r="B304"/>
      <c r="C304"/>
    </row>
    <row r="305" spans="1:3" x14ac:dyDescent="0.25">
      <c r="A305" s="40" t="s">
        <v>2274</v>
      </c>
      <c r="B305"/>
      <c r="C305"/>
    </row>
    <row r="306" spans="1:3" x14ac:dyDescent="0.25">
      <c r="A306" s="40" t="s">
        <v>2275</v>
      </c>
      <c r="B306"/>
      <c r="C306"/>
    </row>
    <row r="307" spans="1:3" ht="15.75" x14ac:dyDescent="0.25">
      <c r="A307" s="8"/>
      <c r="B307"/>
      <c r="C307"/>
    </row>
    <row r="308" spans="1:3" ht="22.5" x14ac:dyDescent="0.25">
      <c r="A308" s="9" t="s">
        <v>65</v>
      </c>
      <c r="B308"/>
      <c r="C308"/>
    </row>
    <row r="309" spans="1:3" ht="22.5" x14ac:dyDescent="0.25">
      <c r="A309" s="9"/>
      <c r="B309"/>
      <c r="C309"/>
    </row>
    <row r="310" spans="1:3" ht="15.75" x14ac:dyDescent="0.25">
      <c r="A310" s="30" t="s">
        <v>1065</v>
      </c>
      <c r="B310"/>
      <c r="C310"/>
    </row>
    <row r="311" spans="1:3" ht="15.75" x14ac:dyDescent="0.25">
      <c r="A311" s="8"/>
      <c r="B311"/>
      <c r="C311"/>
    </row>
    <row r="312" spans="1:3" ht="15.75" x14ac:dyDescent="0.25">
      <c r="A312" s="8" t="s">
        <v>66</v>
      </c>
      <c r="B312"/>
      <c r="C312"/>
    </row>
    <row r="313" spans="1:3" ht="15.75" x14ac:dyDescent="0.25">
      <c r="A313" s="8" t="s">
        <v>67</v>
      </c>
      <c r="B313"/>
      <c r="C313"/>
    </row>
    <row r="314" spans="1:3" ht="15.75" x14ac:dyDescent="0.25">
      <c r="A314" s="8" t="s">
        <v>68</v>
      </c>
      <c r="B314"/>
      <c r="C314"/>
    </row>
    <row r="315" spans="1:3" ht="15.75" x14ac:dyDescent="0.25">
      <c r="A315" s="8" t="s">
        <v>1049</v>
      </c>
      <c r="B315"/>
      <c r="C315"/>
    </row>
    <row r="316" spans="1:3" ht="15.75" x14ac:dyDescent="0.25">
      <c r="A316" s="8" t="s">
        <v>1322</v>
      </c>
      <c r="B316"/>
      <c r="C316"/>
    </row>
    <row r="317" spans="1:3" ht="15.75" x14ac:dyDescent="0.25">
      <c r="A317" s="29"/>
      <c r="B317"/>
      <c r="C317"/>
    </row>
    <row r="318" spans="1:3" ht="15.75" x14ac:dyDescent="0.25">
      <c r="A318" s="30" t="s">
        <v>69</v>
      </c>
      <c r="B318"/>
      <c r="C318"/>
    </row>
    <row r="319" spans="1:3" ht="15.75" x14ac:dyDescent="0.25">
      <c r="A319" s="8"/>
      <c r="B319"/>
      <c r="C319"/>
    </row>
    <row r="320" spans="1:3" ht="15.75" x14ac:dyDescent="0.25">
      <c r="A320" s="8" t="s">
        <v>1323</v>
      </c>
      <c r="B320"/>
      <c r="C320"/>
    </row>
    <row r="321" spans="1:3" ht="15.75" x14ac:dyDescent="0.25">
      <c r="A321" s="8" t="s">
        <v>1324</v>
      </c>
      <c r="B321"/>
      <c r="C321"/>
    </row>
    <row r="322" spans="1:3" ht="15.75" x14ac:dyDescent="0.25">
      <c r="A322" s="8" t="s">
        <v>2404</v>
      </c>
      <c r="B322"/>
      <c r="C322"/>
    </row>
    <row r="323" spans="1:3" ht="15.75" x14ac:dyDescent="0.25">
      <c r="A323" s="8" t="s">
        <v>1325</v>
      </c>
      <c r="B323"/>
      <c r="C323"/>
    </row>
    <row r="324" spans="1:3" ht="15.75" x14ac:dyDescent="0.25">
      <c r="A324" s="8" t="s">
        <v>1326</v>
      </c>
      <c r="B324"/>
      <c r="C324"/>
    </row>
    <row r="325" spans="1:3" ht="15.75" x14ac:dyDescent="0.25">
      <c r="A325" s="8" t="s">
        <v>2808</v>
      </c>
      <c r="B325"/>
      <c r="C325"/>
    </row>
    <row r="326" spans="1:3" ht="47.25" x14ac:dyDescent="0.25">
      <c r="A326" s="41" t="s">
        <v>2809</v>
      </c>
      <c r="B326"/>
      <c r="C326"/>
    </row>
    <row r="327" spans="1:3" ht="15.75" x14ac:dyDescent="0.25">
      <c r="A327" s="8" t="s">
        <v>1327</v>
      </c>
      <c r="B327"/>
      <c r="C327"/>
    </row>
    <row r="328" spans="1:3" ht="15.75" x14ac:dyDescent="0.25">
      <c r="A328" s="8" t="s">
        <v>1328</v>
      </c>
      <c r="B328"/>
      <c r="C328"/>
    </row>
    <row r="329" spans="1:3" ht="15.75" x14ac:dyDescent="0.25">
      <c r="A329" s="8" t="s">
        <v>2659</v>
      </c>
      <c r="B329"/>
      <c r="C329"/>
    </row>
    <row r="330" spans="1:3" ht="15.75" x14ac:dyDescent="0.25">
      <c r="A330" s="8" t="s">
        <v>2660</v>
      </c>
      <c r="B330"/>
      <c r="C330"/>
    </row>
    <row r="331" spans="1:3" ht="15.75" x14ac:dyDescent="0.25">
      <c r="A331" s="8" t="s">
        <v>2661</v>
      </c>
      <c r="B331"/>
      <c r="C331"/>
    </row>
    <row r="332" spans="1:3" ht="15.75" x14ac:dyDescent="0.25">
      <c r="A332" s="8" t="s">
        <v>2662</v>
      </c>
      <c r="B332"/>
      <c r="C332"/>
    </row>
    <row r="333" spans="1:3" ht="15.75" x14ac:dyDescent="0.25">
      <c r="A333" s="8" t="s">
        <v>2663</v>
      </c>
      <c r="B333"/>
      <c r="C333"/>
    </row>
    <row r="334" spans="1:3" ht="15.75" x14ac:dyDescent="0.25">
      <c r="A334" s="8" t="s">
        <v>2664</v>
      </c>
      <c r="B334"/>
      <c r="C334"/>
    </row>
    <row r="335" spans="1:3" ht="15.75" x14ac:dyDescent="0.25">
      <c r="A335" s="8" t="s">
        <v>2665</v>
      </c>
      <c r="B335"/>
      <c r="C335"/>
    </row>
    <row r="336" spans="1:3" ht="15.75" x14ac:dyDescent="0.25">
      <c r="A336" s="8" t="s">
        <v>2666</v>
      </c>
      <c r="B336"/>
      <c r="C336"/>
    </row>
    <row r="337" spans="1:3" ht="15.75" x14ac:dyDescent="0.25">
      <c r="A337" s="8" t="s">
        <v>2667</v>
      </c>
      <c r="B337"/>
      <c r="C337"/>
    </row>
    <row r="338" spans="1:3" ht="15.75" x14ac:dyDescent="0.25">
      <c r="A338" s="8" t="s">
        <v>2668</v>
      </c>
      <c r="B338"/>
      <c r="C338"/>
    </row>
    <row r="339" spans="1:3" ht="15.75" x14ac:dyDescent="0.25">
      <c r="A339" s="8" t="s">
        <v>2669</v>
      </c>
      <c r="B339"/>
      <c r="C339"/>
    </row>
    <row r="340" spans="1:3" ht="15.75" x14ac:dyDescent="0.25">
      <c r="A340" s="8" t="s">
        <v>2670</v>
      </c>
      <c r="B340"/>
      <c r="C340"/>
    </row>
    <row r="341" spans="1:3" ht="15.75" x14ac:dyDescent="0.25">
      <c r="A341" s="8" t="s">
        <v>2671</v>
      </c>
      <c r="B341"/>
      <c r="C341"/>
    </row>
    <row r="342" spans="1:3" ht="15.75" x14ac:dyDescent="0.25">
      <c r="A342" s="8" t="s">
        <v>2672</v>
      </c>
      <c r="B342"/>
      <c r="C342"/>
    </row>
    <row r="343" spans="1:3" ht="15.75" x14ac:dyDescent="0.25">
      <c r="A343" s="8" t="s">
        <v>2673</v>
      </c>
      <c r="B343"/>
      <c r="C343"/>
    </row>
    <row r="344" spans="1:3" ht="15.75" x14ac:dyDescent="0.25">
      <c r="A344" s="26"/>
      <c r="B344"/>
      <c r="C344"/>
    </row>
    <row r="345" spans="1:3" ht="22.5" x14ac:dyDescent="0.25">
      <c r="A345" s="9" t="s">
        <v>70</v>
      </c>
      <c r="B345"/>
      <c r="C345"/>
    </row>
    <row r="346" spans="1:3" ht="15.75" x14ac:dyDescent="0.25">
      <c r="A346" s="8"/>
      <c r="B346"/>
      <c r="C346"/>
    </row>
    <row r="347" spans="1:3" ht="15.75" x14ac:dyDescent="0.25">
      <c r="A347" s="8" t="s">
        <v>2488</v>
      </c>
      <c r="B347"/>
      <c r="C347"/>
    </row>
    <row r="348" spans="1:3" ht="15.75" x14ac:dyDescent="0.25">
      <c r="A348" s="8" t="s">
        <v>2433</v>
      </c>
      <c r="B348"/>
      <c r="C348"/>
    </row>
    <row r="349" spans="1:3" ht="15.75" x14ac:dyDescent="0.25">
      <c r="A349" s="8" t="s">
        <v>2434</v>
      </c>
      <c r="B349"/>
      <c r="C349"/>
    </row>
    <row r="350" spans="1:3" ht="15.75" x14ac:dyDescent="0.25">
      <c r="A350" s="8" t="s">
        <v>2435</v>
      </c>
      <c r="B350"/>
      <c r="C350"/>
    </row>
    <row r="351" spans="1:3" ht="15.75" x14ac:dyDescent="0.25">
      <c r="A351" s="8" t="s">
        <v>2436</v>
      </c>
      <c r="B351"/>
      <c r="C351"/>
    </row>
    <row r="352" spans="1:3" ht="15.75" x14ac:dyDescent="0.25">
      <c r="A352" s="8" t="s">
        <v>2437</v>
      </c>
      <c r="B352"/>
      <c r="C352"/>
    </row>
    <row r="353" spans="1:3" ht="15.75" x14ac:dyDescent="0.25">
      <c r="A353" s="8" t="s">
        <v>2851</v>
      </c>
      <c r="B353"/>
      <c r="C353"/>
    </row>
    <row r="354" spans="1:3" ht="15.75" x14ac:dyDescent="0.25">
      <c r="A354" s="8" t="s">
        <v>2852</v>
      </c>
      <c r="B354"/>
      <c r="C354"/>
    </row>
    <row r="355" spans="1:3" ht="15.75" x14ac:dyDescent="0.25">
      <c r="A355" s="8" t="s">
        <v>2853</v>
      </c>
      <c r="B355"/>
      <c r="C355"/>
    </row>
    <row r="356" spans="1:3" ht="15.75" x14ac:dyDescent="0.25">
      <c r="A356" s="8" t="s">
        <v>2854</v>
      </c>
      <c r="B356"/>
      <c r="C356"/>
    </row>
    <row r="357" spans="1:3" ht="15.75" x14ac:dyDescent="0.25">
      <c r="A357" s="8" t="s">
        <v>2855</v>
      </c>
      <c r="B357"/>
      <c r="C357"/>
    </row>
    <row r="358" spans="1:3" ht="15.75" x14ac:dyDescent="0.25">
      <c r="A358" s="35" t="s">
        <v>2438</v>
      </c>
      <c r="B358"/>
      <c r="C358"/>
    </row>
    <row r="359" spans="1:3" ht="15.75" x14ac:dyDescent="0.25">
      <c r="A359" s="8" t="s">
        <v>2439</v>
      </c>
      <c r="B359"/>
      <c r="C359"/>
    </row>
    <row r="360" spans="1:3" ht="15.75" x14ac:dyDescent="0.25">
      <c r="A360" s="8" t="s">
        <v>2440</v>
      </c>
      <c r="B360"/>
      <c r="C360"/>
    </row>
    <row r="361" spans="1:3" ht="15.75" x14ac:dyDescent="0.25">
      <c r="A361" s="8" t="s">
        <v>2441</v>
      </c>
      <c r="B361"/>
      <c r="C361"/>
    </row>
    <row r="362" spans="1:3" ht="15.75" x14ac:dyDescent="0.25">
      <c r="A362" s="8" t="s">
        <v>2442</v>
      </c>
      <c r="B362"/>
      <c r="C362"/>
    </row>
    <row r="363" spans="1:3" ht="15.75" x14ac:dyDescent="0.25">
      <c r="A363" s="8" t="s">
        <v>2443</v>
      </c>
      <c r="B363"/>
      <c r="C363"/>
    </row>
    <row r="364" spans="1:3" ht="15.75" x14ac:dyDescent="0.25">
      <c r="A364" s="8" t="s">
        <v>2279</v>
      </c>
      <c r="B364"/>
      <c r="C364"/>
    </row>
    <row r="365" spans="1:3" ht="15.75" x14ac:dyDescent="0.25">
      <c r="A365" s="8" t="s">
        <v>2444</v>
      </c>
      <c r="B365"/>
      <c r="C365"/>
    </row>
    <row r="366" spans="1:3" ht="15.75" x14ac:dyDescent="0.25">
      <c r="A366" s="8" t="s">
        <v>2445</v>
      </c>
      <c r="B366"/>
      <c r="C366"/>
    </row>
    <row r="367" spans="1:3" x14ac:dyDescent="0.25">
      <c r="B367"/>
      <c r="C367"/>
    </row>
    <row r="368" spans="1:3" ht="15.75" x14ac:dyDescent="0.25">
      <c r="A368" s="28" t="s">
        <v>2856</v>
      </c>
      <c r="B368"/>
      <c r="C368"/>
    </row>
    <row r="369" spans="1:3" x14ac:dyDescent="0.25">
      <c r="A369" s="31"/>
      <c r="B369"/>
      <c r="C369"/>
    </row>
    <row r="370" spans="1:3" ht="22.5" x14ac:dyDescent="0.25">
      <c r="A370" s="9" t="s">
        <v>71</v>
      </c>
      <c r="B370"/>
      <c r="C370"/>
    </row>
    <row r="371" spans="1:3" ht="15.75" x14ac:dyDescent="0.25">
      <c r="A371" s="8" t="s">
        <v>79</v>
      </c>
      <c r="B371"/>
      <c r="C371"/>
    </row>
    <row r="372" spans="1:3" ht="15.75" x14ac:dyDescent="0.25">
      <c r="A372" s="32"/>
      <c r="B372"/>
      <c r="C372"/>
    </row>
    <row r="373" spans="1:3" ht="15.75" x14ac:dyDescent="0.25">
      <c r="A373" s="8" t="s">
        <v>72</v>
      </c>
      <c r="B373"/>
      <c r="C373"/>
    </row>
    <row r="374" spans="1:3" ht="15.75" x14ac:dyDescent="0.25">
      <c r="A374" s="8" t="s">
        <v>73</v>
      </c>
      <c r="B374"/>
      <c r="C374"/>
    </row>
    <row r="375" spans="1:3" ht="15.75" x14ac:dyDescent="0.25">
      <c r="A375" s="8" t="s">
        <v>74</v>
      </c>
      <c r="B375"/>
      <c r="C375"/>
    </row>
    <row r="376" spans="1:3" ht="15.75" x14ac:dyDescent="0.25">
      <c r="A376" s="8" t="s">
        <v>75</v>
      </c>
      <c r="B376"/>
      <c r="C376"/>
    </row>
    <row r="377" spans="1:3" ht="15.75" x14ac:dyDescent="0.25">
      <c r="A377" s="8" t="s">
        <v>76</v>
      </c>
      <c r="B377"/>
      <c r="C377"/>
    </row>
    <row r="378" spans="1:3" ht="15.75" x14ac:dyDescent="0.25">
      <c r="A378" s="8" t="s">
        <v>77</v>
      </c>
      <c r="B378"/>
      <c r="C378"/>
    </row>
    <row r="379" spans="1:3" ht="15.75" x14ac:dyDescent="0.25">
      <c r="A379" s="8" t="s">
        <v>78</v>
      </c>
      <c r="B379"/>
      <c r="C379"/>
    </row>
    <row r="380" spans="1:3" ht="15.75" x14ac:dyDescent="0.25">
      <c r="A380" s="28"/>
      <c r="B380"/>
      <c r="C380"/>
    </row>
    <row r="381" spans="1:3" ht="22.5" x14ac:dyDescent="0.25">
      <c r="A381" s="9" t="s">
        <v>80</v>
      </c>
      <c r="B381"/>
      <c r="C381"/>
    </row>
    <row r="382" spans="1:3" ht="15.75" x14ac:dyDescent="0.25">
      <c r="A382" s="8"/>
      <c r="B382"/>
      <c r="C382" s="10" t="s">
        <v>848</v>
      </c>
    </row>
    <row r="383" spans="1:3" ht="15.75" x14ac:dyDescent="0.25">
      <c r="A383" s="10" t="s">
        <v>1050</v>
      </c>
      <c r="B383"/>
      <c r="C383"/>
    </row>
    <row r="384" spans="1:3" ht="15.75" x14ac:dyDescent="0.25">
      <c r="A384"/>
      <c r="B384"/>
      <c r="C384" s="10" t="s">
        <v>81</v>
      </c>
    </row>
    <row r="385" spans="1:3" ht="15.75" x14ac:dyDescent="0.25">
      <c r="A385" s="10" t="s">
        <v>1051</v>
      </c>
      <c r="B385"/>
      <c r="C385"/>
    </row>
    <row r="386" spans="1:3" x14ac:dyDescent="0.25">
      <c r="A386"/>
      <c r="B386"/>
      <c r="C386"/>
    </row>
    <row r="387" spans="1:3" ht="15.75" x14ac:dyDescent="0.25">
      <c r="A387" s="8" t="s">
        <v>1052</v>
      </c>
      <c r="B387"/>
      <c r="C387"/>
    </row>
    <row r="388" spans="1:3" ht="15.75" x14ac:dyDescent="0.25">
      <c r="A388" s="8" t="s">
        <v>1053</v>
      </c>
      <c r="B388"/>
      <c r="C388"/>
    </row>
    <row r="389" spans="1:3" ht="15.75" x14ac:dyDescent="0.25">
      <c r="A389" s="8" t="s">
        <v>1054</v>
      </c>
      <c r="B389"/>
      <c r="C389"/>
    </row>
    <row r="390" spans="1:3" ht="15.75" x14ac:dyDescent="0.25">
      <c r="A390" s="8" t="s">
        <v>1055</v>
      </c>
      <c r="B390"/>
      <c r="C390"/>
    </row>
    <row r="391" spans="1:3" ht="15.75" x14ac:dyDescent="0.25">
      <c r="A391" s="8" t="s">
        <v>1056</v>
      </c>
      <c r="B391"/>
      <c r="C391"/>
    </row>
    <row r="392" spans="1:3" ht="15.75" x14ac:dyDescent="0.25">
      <c r="A392" s="8" t="s">
        <v>1057</v>
      </c>
      <c r="B392"/>
      <c r="C392"/>
    </row>
    <row r="393" spans="1:3" ht="15.75" x14ac:dyDescent="0.25">
      <c r="A393" s="8" t="s">
        <v>1058</v>
      </c>
      <c r="B393"/>
      <c r="C393"/>
    </row>
    <row r="394" spans="1:3" ht="15.75" x14ac:dyDescent="0.25">
      <c r="A394" s="8" t="s">
        <v>1059</v>
      </c>
      <c r="B394"/>
      <c r="C394"/>
    </row>
    <row r="395" spans="1:3" ht="15.75" x14ac:dyDescent="0.25">
      <c r="A395" s="8" t="s">
        <v>1060</v>
      </c>
      <c r="B395"/>
      <c r="C395"/>
    </row>
    <row r="396" spans="1:3" ht="15.75" x14ac:dyDescent="0.25">
      <c r="A396" s="8" t="s">
        <v>1061</v>
      </c>
      <c r="B396"/>
      <c r="C396"/>
    </row>
    <row r="397" spans="1:3" ht="15.75" x14ac:dyDescent="0.25">
      <c r="A397" s="8" t="s">
        <v>1062</v>
      </c>
      <c r="B397"/>
      <c r="C397"/>
    </row>
    <row r="398" spans="1:3" ht="15.75" x14ac:dyDescent="0.25">
      <c r="A398" s="8" t="s">
        <v>1063</v>
      </c>
      <c r="B398"/>
      <c r="C398"/>
    </row>
    <row r="399" spans="1:3" ht="15.75" x14ac:dyDescent="0.25">
      <c r="A399" s="8" t="s">
        <v>1064</v>
      </c>
      <c r="B399"/>
      <c r="C399"/>
    </row>
    <row r="400" spans="1:3" ht="15.75" x14ac:dyDescent="0.25">
      <c r="A400" s="8"/>
      <c r="B400"/>
      <c r="C400"/>
    </row>
    <row r="401" spans="1:3" ht="15.75" x14ac:dyDescent="0.25">
      <c r="A401" s="33" t="s">
        <v>82</v>
      </c>
      <c r="B401"/>
      <c r="C401"/>
    </row>
    <row r="402" spans="1:3" ht="15.75" x14ac:dyDescent="0.25">
      <c r="A402" s="34"/>
      <c r="B402"/>
      <c r="C402"/>
    </row>
    <row r="403" spans="1:3" ht="31.5" x14ac:dyDescent="0.25">
      <c r="A403" s="15" t="s">
        <v>2857</v>
      </c>
      <c r="B403"/>
      <c r="C403"/>
    </row>
    <row r="404" spans="1:3" ht="15.75" x14ac:dyDescent="0.25">
      <c r="A404" s="10"/>
      <c r="B404"/>
      <c r="C404"/>
    </row>
    <row r="405" spans="1:3" ht="15.75" x14ac:dyDescent="0.25">
      <c r="A405" s="33" t="s">
        <v>83</v>
      </c>
      <c r="B405"/>
      <c r="C405"/>
    </row>
    <row r="406" spans="1:3" ht="15.75" x14ac:dyDescent="0.25">
      <c r="A406" s="34"/>
      <c r="B406"/>
      <c r="C406"/>
    </row>
    <row r="407" spans="1:3" ht="15.75" x14ac:dyDescent="0.25">
      <c r="A407" s="15" t="s">
        <v>2858</v>
      </c>
      <c r="B407"/>
      <c r="C407"/>
    </row>
    <row r="408" spans="1:3" ht="15.75" x14ac:dyDescent="0.25">
      <c r="A408" s="10"/>
      <c r="B408"/>
      <c r="C408"/>
    </row>
    <row r="409" spans="1:3" ht="15.75" x14ac:dyDescent="0.25">
      <c r="A409" s="33" t="s">
        <v>2893</v>
      </c>
      <c r="B409"/>
      <c r="C409"/>
    </row>
    <row r="410" spans="1:3" ht="15.75" x14ac:dyDescent="0.25">
      <c r="A410" s="34"/>
      <c r="B410"/>
      <c r="C410"/>
    </row>
    <row r="411" spans="1:3" ht="15.75" x14ac:dyDescent="0.25">
      <c r="A411" s="28" t="s">
        <v>2859</v>
      </c>
      <c r="B411"/>
      <c r="C411"/>
    </row>
    <row r="412" spans="1:3" ht="15.75" x14ac:dyDescent="0.25">
      <c r="A412" s="28" t="s">
        <v>2860</v>
      </c>
      <c r="B412"/>
      <c r="C412"/>
    </row>
    <row r="413" spans="1:3" ht="15.75" x14ac:dyDescent="0.25">
      <c r="A413" s="28" t="s">
        <v>2861</v>
      </c>
      <c r="B413"/>
      <c r="C413"/>
    </row>
    <row r="414" spans="1:3" ht="15.75" x14ac:dyDescent="0.25">
      <c r="A414" s="28" t="s">
        <v>2862</v>
      </c>
      <c r="B414"/>
      <c r="C414"/>
    </row>
    <row r="415" spans="1:3" ht="31.5" x14ac:dyDescent="0.25">
      <c r="A415" s="28" t="s">
        <v>2863</v>
      </c>
      <c r="B415"/>
      <c r="C415"/>
    </row>
    <row r="416" spans="1:3" ht="31.5" x14ac:dyDescent="0.25">
      <c r="A416" s="28" t="s">
        <v>2864</v>
      </c>
      <c r="B416"/>
      <c r="C416"/>
    </row>
    <row r="417" spans="1:3" ht="15.75" x14ac:dyDescent="0.25">
      <c r="A417" s="28" t="s">
        <v>2865</v>
      </c>
      <c r="B417"/>
      <c r="C417"/>
    </row>
    <row r="418" spans="1:3" ht="15.75" x14ac:dyDescent="0.25">
      <c r="A418" s="28" t="s">
        <v>2866</v>
      </c>
      <c r="B418"/>
      <c r="C418"/>
    </row>
    <row r="419" spans="1:3" ht="31.5" x14ac:dyDescent="0.25">
      <c r="A419" s="28" t="s">
        <v>2867</v>
      </c>
      <c r="B419"/>
      <c r="C419"/>
    </row>
    <row r="420" spans="1:3" ht="15.75" x14ac:dyDescent="0.25">
      <c r="A420" s="28" t="s">
        <v>2868</v>
      </c>
      <c r="B420"/>
      <c r="C420"/>
    </row>
    <row r="421" spans="1:3" ht="15.75" x14ac:dyDescent="0.25">
      <c r="A421" s="28"/>
      <c r="B421"/>
      <c r="C421"/>
    </row>
    <row r="422" spans="1:3" ht="15.75" x14ac:dyDescent="0.25">
      <c r="A422" s="28" t="s">
        <v>2869</v>
      </c>
      <c r="B422"/>
      <c r="C422"/>
    </row>
    <row r="423" spans="1:3" ht="31.5" x14ac:dyDescent="0.25">
      <c r="A423" s="28" t="s">
        <v>2870</v>
      </c>
      <c r="B423"/>
      <c r="C423"/>
    </row>
    <row r="424" spans="1:3" ht="31.5" x14ac:dyDescent="0.25">
      <c r="A424" s="28" t="s">
        <v>2871</v>
      </c>
      <c r="B424"/>
      <c r="C424"/>
    </row>
    <row r="425" spans="1:3" ht="15.75" x14ac:dyDescent="0.25">
      <c r="A425" s="28" t="s">
        <v>2872</v>
      </c>
      <c r="B425"/>
      <c r="C425"/>
    </row>
    <row r="426" spans="1:3" ht="15.75" x14ac:dyDescent="0.25">
      <c r="A426" s="28" t="s">
        <v>2873</v>
      </c>
      <c r="B426"/>
      <c r="C426"/>
    </row>
    <row r="427" spans="1:3" ht="15.75" x14ac:dyDescent="0.25">
      <c r="A427" s="28" t="s">
        <v>2874</v>
      </c>
      <c r="B427"/>
      <c r="C427"/>
    </row>
    <row r="428" spans="1:3" ht="31.5" x14ac:dyDescent="0.25">
      <c r="A428" s="28" t="s">
        <v>2875</v>
      </c>
      <c r="B428"/>
      <c r="C428"/>
    </row>
    <row r="429" spans="1:3" ht="15.75" x14ac:dyDescent="0.25">
      <c r="A429" s="28" t="s">
        <v>2876</v>
      </c>
    </row>
    <row r="430" spans="1:3" ht="15.75" x14ac:dyDescent="0.25">
      <c r="A430" s="28" t="s">
        <v>2877</v>
      </c>
    </row>
    <row r="431" spans="1:3" ht="47.25" x14ac:dyDescent="0.25">
      <c r="A431" s="28" t="s">
        <v>2878</v>
      </c>
    </row>
    <row r="432" spans="1:3" ht="15.75" x14ac:dyDescent="0.25">
      <c r="A432" s="28" t="s">
        <v>2879</v>
      </c>
    </row>
    <row r="434" spans="1:1" ht="15.75" x14ac:dyDescent="0.25">
      <c r="A434" s="33" t="s">
        <v>2880</v>
      </c>
    </row>
    <row r="435" spans="1:1" ht="15.75" x14ac:dyDescent="0.25">
      <c r="A435" s="28" t="s">
        <v>2881</v>
      </c>
    </row>
    <row r="436" spans="1:1" ht="15.75" x14ac:dyDescent="0.25">
      <c r="A436" s="28" t="s">
        <v>2882</v>
      </c>
    </row>
    <row r="437" spans="1:1" ht="15.75" x14ac:dyDescent="0.25">
      <c r="A437" s="28" t="s">
        <v>2883</v>
      </c>
    </row>
    <row r="438" spans="1:1" ht="15.75" x14ac:dyDescent="0.25">
      <c r="A438" s="26" t="s">
        <v>2884</v>
      </c>
    </row>
    <row r="439" spans="1:1" ht="15.75" x14ac:dyDescent="0.25">
      <c r="A439" s="28"/>
    </row>
    <row r="440" spans="1:1" ht="15.75" x14ac:dyDescent="0.25">
      <c r="A440" s="28" t="s">
        <v>2885</v>
      </c>
    </row>
    <row r="441" spans="1:1" ht="31.5" x14ac:dyDescent="0.25">
      <c r="A441" s="28" t="s">
        <v>2870</v>
      </c>
    </row>
    <row r="442" spans="1:1" ht="15.75" x14ac:dyDescent="0.25">
      <c r="A442" s="28" t="s">
        <v>2886</v>
      </c>
    </row>
    <row r="443" spans="1:1" ht="15.75" x14ac:dyDescent="0.25">
      <c r="A443" s="28" t="s">
        <v>2872</v>
      </c>
    </row>
    <row r="444" spans="1:1" ht="31.5" x14ac:dyDescent="0.25">
      <c r="A444" s="28" t="s">
        <v>2887</v>
      </c>
    </row>
    <row r="445" spans="1:1" ht="15.75" x14ac:dyDescent="0.25">
      <c r="A445" s="66" t="s">
        <v>2888</v>
      </c>
    </row>
  </sheetData>
  <conditionalFormatting sqref="A42:A60">
    <cfRule type="duplicateValues" dxfId="44" priority="45"/>
  </conditionalFormatting>
  <conditionalFormatting sqref="A62:A65">
    <cfRule type="duplicateValues" dxfId="43" priority="38"/>
  </conditionalFormatting>
  <conditionalFormatting sqref="A66:A76">
    <cfRule type="duplicateValues" dxfId="42" priority="37"/>
  </conditionalFormatting>
  <conditionalFormatting sqref="A77:A81">
    <cfRule type="duplicateValues" dxfId="41" priority="36"/>
  </conditionalFormatting>
  <conditionalFormatting sqref="A82:A85">
    <cfRule type="duplicateValues" dxfId="40" priority="35"/>
  </conditionalFormatting>
  <conditionalFormatting sqref="A86:A91">
    <cfRule type="duplicateValues" dxfId="39" priority="34"/>
  </conditionalFormatting>
  <conditionalFormatting sqref="A92:A95">
    <cfRule type="duplicateValues" dxfId="38" priority="33"/>
  </conditionalFormatting>
  <conditionalFormatting sqref="A96:A100">
    <cfRule type="duplicateValues" dxfId="37" priority="32"/>
  </conditionalFormatting>
  <conditionalFormatting sqref="A101:A106">
    <cfRule type="duplicateValues" dxfId="36" priority="31"/>
  </conditionalFormatting>
  <conditionalFormatting sqref="A107:A119">
    <cfRule type="duplicateValues" dxfId="35" priority="30"/>
  </conditionalFormatting>
  <conditionalFormatting sqref="A120:A128">
    <cfRule type="duplicateValues" dxfId="34" priority="29"/>
  </conditionalFormatting>
  <conditionalFormatting sqref="A129:A132">
    <cfRule type="duplicateValues" dxfId="33" priority="28"/>
  </conditionalFormatting>
  <conditionalFormatting sqref="A133:A138">
    <cfRule type="duplicateValues" dxfId="32" priority="27"/>
  </conditionalFormatting>
  <conditionalFormatting sqref="A139:A140">
    <cfRule type="duplicateValues" dxfId="31" priority="26"/>
  </conditionalFormatting>
  <conditionalFormatting sqref="A141:A143">
    <cfRule type="duplicateValues" dxfId="30" priority="25"/>
  </conditionalFormatting>
  <conditionalFormatting sqref="A144:A146">
    <cfRule type="duplicateValues" dxfId="29" priority="24"/>
  </conditionalFormatting>
  <conditionalFormatting sqref="A147:A155">
    <cfRule type="duplicateValues" dxfId="28" priority="23"/>
  </conditionalFormatting>
  <conditionalFormatting sqref="A156:A162">
    <cfRule type="duplicateValues" dxfId="27" priority="22"/>
  </conditionalFormatting>
  <conditionalFormatting sqref="A163:A170">
    <cfRule type="duplicateValues" dxfId="26" priority="21"/>
  </conditionalFormatting>
  <conditionalFormatting sqref="A171:A174">
    <cfRule type="duplicateValues" dxfId="25" priority="20"/>
  </conditionalFormatting>
  <conditionalFormatting sqref="A178:A196">
    <cfRule type="duplicateValues" dxfId="24" priority="42"/>
  </conditionalFormatting>
  <conditionalFormatting sqref="A198">
    <cfRule type="duplicateValues" dxfId="23" priority="19"/>
  </conditionalFormatting>
  <conditionalFormatting sqref="A199:A201">
    <cfRule type="duplicateValues" dxfId="22" priority="53"/>
  </conditionalFormatting>
  <conditionalFormatting sqref="A202:A203">
    <cfRule type="duplicateValues" dxfId="21" priority="56"/>
  </conditionalFormatting>
  <conditionalFormatting sqref="A204:A205">
    <cfRule type="duplicateValues" dxfId="20" priority="59"/>
  </conditionalFormatting>
  <conditionalFormatting sqref="A206:A209">
    <cfRule type="duplicateValues" dxfId="19" priority="62"/>
  </conditionalFormatting>
  <conditionalFormatting sqref="A210:A211">
    <cfRule type="duplicateValues" dxfId="18" priority="65"/>
  </conditionalFormatting>
  <conditionalFormatting sqref="A212:A213">
    <cfRule type="duplicateValues" dxfId="17" priority="68"/>
  </conditionalFormatting>
  <conditionalFormatting sqref="A214:A215">
    <cfRule type="duplicateValues" dxfId="16" priority="71"/>
  </conditionalFormatting>
  <conditionalFormatting sqref="A216:A223">
    <cfRule type="duplicateValues" dxfId="15" priority="80"/>
  </conditionalFormatting>
  <conditionalFormatting sqref="A224:A229">
    <cfRule type="duplicateValues" dxfId="14" priority="86"/>
  </conditionalFormatting>
  <conditionalFormatting sqref="A230:A232">
    <cfRule type="duplicateValues" dxfId="13" priority="89"/>
  </conditionalFormatting>
  <conditionalFormatting sqref="A233:A234">
    <cfRule type="duplicateValues" dxfId="12" priority="92"/>
  </conditionalFormatting>
  <conditionalFormatting sqref="A235:A236">
    <cfRule type="duplicateValues" dxfId="11" priority="7"/>
  </conditionalFormatting>
  <conditionalFormatting sqref="A237:A238">
    <cfRule type="duplicateValues" dxfId="10" priority="6"/>
  </conditionalFormatting>
  <conditionalFormatting sqref="A239:A241">
    <cfRule type="duplicateValues" dxfId="9" priority="5"/>
  </conditionalFormatting>
  <conditionalFormatting sqref="A242:A245">
    <cfRule type="duplicateValues" dxfId="8" priority="117"/>
  </conditionalFormatting>
  <conditionalFormatting sqref="A246:A248">
    <cfRule type="duplicateValues" dxfId="7" priority="106"/>
  </conditionalFormatting>
  <conditionalFormatting sqref="A249:A252">
    <cfRule type="duplicateValues" dxfId="6" priority="114"/>
  </conditionalFormatting>
  <conditionalFormatting sqref="A253">
    <cfRule type="duplicateValues" dxfId="5" priority="1"/>
  </conditionalFormatting>
  <conditionalFormatting sqref="A257:A265">
    <cfRule type="duplicateValues" dxfId="4" priority="40"/>
  </conditionalFormatting>
  <conditionalFormatting sqref="A267:A296 A298:A301 A303:A306">
    <cfRule type="duplicateValues" dxfId="3" priority="47"/>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Φύλλο3"/>
  <dimension ref="A1:F1182"/>
  <sheetViews>
    <sheetView tabSelected="1" zoomScaleNormal="100" workbookViewId="0">
      <pane ySplit="1" topLeftCell="A2" activePane="bottomLeft" state="frozen"/>
      <selection activeCell="A29" sqref="A29"/>
      <selection pane="bottomLeft" activeCell="A2" sqref="A2"/>
    </sheetView>
  </sheetViews>
  <sheetFormatPr defaultRowHeight="15" x14ac:dyDescent="0.25"/>
  <cols>
    <col min="1" max="1" width="54.85546875" style="7" customWidth="1"/>
    <col min="2" max="2" width="38.7109375" style="7" customWidth="1"/>
    <col min="3" max="3" width="36.7109375" style="7" bestFit="1" customWidth="1"/>
    <col min="4" max="4" width="32" style="7" customWidth="1"/>
    <col min="5" max="5" width="13.5703125" style="7" customWidth="1"/>
    <col min="6" max="6" width="21.7109375" style="7" bestFit="1" customWidth="1"/>
  </cols>
  <sheetData>
    <row r="1" spans="1:6" ht="45" x14ac:dyDescent="0.25">
      <c r="A1" s="5" t="s">
        <v>125</v>
      </c>
      <c r="B1" s="5" t="s">
        <v>84</v>
      </c>
      <c r="C1" s="5" t="s">
        <v>85</v>
      </c>
      <c r="D1" s="5" t="s">
        <v>95</v>
      </c>
      <c r="E1" s="5" t="s">
        <v>86</v>
      </c>
      <c r="F1" s="5" t="s">
        <v>131</v>
      </c>
    </row>
    <row r="2" spans="1:6" x14ac:dyDescent="0.25">
      <c r="A2" s="6" t="s">
        <v>2738</v>
      </c>
      <c r="B2" s="6" t="s">
        <v>93</v>
      </c>
      <c r="C2" s="6" t="s">
        <v>99</v>
      </c>
      <c r="D2" s="6"/>
      <c r="E2" s="6" t="s">
        <v>90</v>
      </c>
      <c r="F2" s="6"/>
    </row>
    <row r="3" spans="1:6" ht="57" x14ac:dyDescent="0.25">
      <c r="A3" s="6" t="s">
        <v>936</v>
      </c>
      <c r="B3" s="6" t="s">
        <v>93</v>
      </c>
      <c r="C3" s="6" t="s">
        <v>99</v>
      </c>
      <c r="D3" s="6"/>
      <c r="E3" s="6" t="s">
        <v>90</v>
      </c>
      <c r="F3" s="36" t="s">
        <v>903</v>
      </c>
    </row>
    <row r="4" spans="1:6" ht="57" x14ac:dyDescent="0.25">
      <c r="A4" s="6" t="s">
        <v>913</v>
      </c>
      <c r="B4" s="6" t="s">
        <v>93</v>
      </c>
      <c r="C4" s="6" t="s">
        <v>99</v>
      </c>
      <c r="D4" s="6"/>
      <c r="E4" s="6" t="s">
        <v>90</v>
      </c>
      <c r="F4" s="36" t="s">
        <v>903</v>
      </c>
    </row>
    <row r="5" spans="1:6" ht="57" x14ac:dyDescent="0.25">
      <c r="A5" s="6" t="s">
        <v>929</v>
      </c>
      <c r="B5" s="6" t="s">
        <v>93</v>
      </c>
      <c r="C5" s="6" t="s">
        <v>99</v>
      </c>
      <c r="D5" s="6"/>
      <c r="E5" s="6" t="s">
        <v>90</v>
      </c>
      <c r="F5" s="36" t="s">
        <v>903</v>
      </c>
    </row>
    <row r="6" spans="1:6" ht="57" x14ac:dyDescent="0.25">
      <c r="A6" s="6" t="s">
        <v>954</v>
      </c>
      <c r="B6" s="6" t="s">
        <v>93</v>
      </c>
      <c r="C6" s="6" t="s">
        <v>99</v>
      </c>
      <c r="D6" s="6"/>
      <c r="E6" s="6" t="s">
        <v>90</v>
      </c>
      <c r="F6" s="36" t="s">
        <v>903</v>
      </c>
    </row>
    <row r="7" spans="1:6" ht="34.5" x14ac:dyDescent="0.25">
      <c r="A7" s="6" t="s">
        <v>557</v>
      </c>
      <c r="B7" s="6" t="s">
        <v>93</v>
      </c>
      <c r="C7" s="6" t="s">
        <v>98</v>
      </c>
      <c r="D7" s="6"/>
      <c r="E7" s="6" t="s">
        <v>89</v>
      </c>
      <c r="F7" s="36" t="s">
        <v>2792</v>
      </c>
    </row>
    <row r="8" spans="1:6" ht="34.5" x14ac:dyDescent="0.25">
      <c r="A8" s="6" t="s">
        <v>1329</v>
      </c>
      <c r="B8" s="6" t="s">
        <v>93</v>
      </c>
      <c r="C8" s="6" t="s">
        <v>98</v>
      </c>
      <c r="D8" s="6"/>
      <c r="E8" s="6" t="s">
        <v>89</v>
      </c>
      <c r="F8" s="36" t="s">
        <v>2793</v>
      </c>
    </row>
    <row r="9" spans="1:6" ht="34.5" x14ac:dyDescent="0.25">
      <c r="A9" s="6" t="s">
        <v>558</v>
      </c>
      <c r="B9" s="6" t="s">
        <v>93</v>
      </c>
      <c r="C9" s="6" t="s">
        <v>98</v>
      </c>
      <c r="D9" s="6"/>
      <c r="E9" s="6" t="s">
        <v>89</v>
      </c>
      <c r="F9" s="36" t="s">
        <v>2794</v>
      </c>
    </row>
    <row r="10" spans="1:6" ht="34.5" x14ac:dyDescent="0.25">
      <c r="A10" s="6" t="s">
        <v>559</v>
      </c>
      <c r="B10" s="6" t="s">
        <v>93</v>
      </c>
      <c r="C10" s="6" t="s">
        <v>98</v>
      </c>
      <c r="D10" s="6"/>
      <c r="E10" s="6" t="s">
        <v>89</v>
      </c>
      <c r="F10" s="36" t="s">
        <v>2795</v>
      </c>
    </row>
    <row r="11" spans="1:6" ht="34.5" x14ac:dyDescent="0.25">
      <c r="A11" s="6" t="s">
        <v>560</v>
      </c>
      <c r="B11" s="6" t="s">
        <v>93</v>
      </c>
      <c r="C11" s="6" t="s">
        <v>98</v>
      </c>
      <c r="D11" s="6"/>
      <c r="E11" s="6" t="s">
        <v>89</v>
      </c>
      <c r="F11" s="36" t="s">
        <v>2796</v>
      </c>
    </row>
    <row r="12" spans="1:6" ht="40.5" customHeight="1" x14ac:dyDescent="0.25">
      <c r="A12" s="6" t="s">
        <v>561</v>
      </c>
      <c r="B12" s="6" t="s">
        <v>93</v>
      </c>
      <c r="C12" s="6" t="s">
        <v>98</v>
      </c>
      <c r="D12" s="6"/>
      <c r="E12" s="6" t="s">
        <v>89</v>
      </c>
      <c r="F12" s="36" t="s">
        <v>2797</v>
      </c>
    </row>
    <row r="13" spans="1:6" ht="34.5" x14ac:dyDescent="0.25">
      <c r="A13" s="6" t="s">
        <v>562</v>
      </c>
      <c r="B13" s="6" t="s">
        <v>93</v>
      </c>
      <c r="C13" s="6" t="s">
        <v>98</v>
      </c>
      <c r="D13" s="6"/>
      <c r="E13" s="6" t="s">
        <v>89</v>
      </c>
      <c r="F13" s="36" t="s">
        <v>2798</v>
      </c>
    </row>
    <row r="14" spans="1:6" ht="57" x14ac:dyDescent="0.25">
      <c r="A14" s="6" t="s">
        <v>935</v>
      </c>
      <c r="B14" s="6" t="s">
        <v>93</v>
      </c>
      <c r="C14" s="6" t="s">
        <v>99</v>
      </c>
      <c r="D14" s="6"/>
      <c r="E14" s="6" t="s">
        <v>90</v>
      </c>
      <c r="F14" s="36" t="s">
        <v>903</v>
      </c>
    </row>
    <row r="15" spans="1:6" ht="30" x14ac:dyDescent="0.25">
      <c r="A15" s="6" t="s">
        <v>2651</v>
      </c>
      <c r="B15" s="6" t="s">
        <v>674</v>
      </c>
      <c r="C15" s="6" t="s">
        <v>100</v>
      </c>
      <c r="D15" s="6"/>
      <c r="E15" s="6" t="s">
        <v>90</v>
      </c>
      <c r="F15" s="6" t="s">
        <v>2648</v>
      </c>
    </row>
    <row r="16" spans="1:6" ht="30" x14ac:dyDescent="0.25">
      <c r="A16" s="6" t="s">
        <v>2650</v>
      </c>
      <c r="B16" s="6" t="s">
        <v>674</v>
      </c>
      <c r="C16" s="6" t="s">
        <v>100</v>
      </c>
      <c r="D16" s="6"/>
      <c r="E16" s="6" t="s">
        <v>90</v>
      </c>
      <c r="F16" s="6" t="s">
        <v>2648</v>
      </c>
    </row>
    <row r="17" spans="1:6" ht="30" x14ac:dyDescent="0.25">
      <c r="A17" s="6" t="s">
        <v>2649</v>
      </c>
      <c r="B17" s="6" t="s">
        <v>674</v>
      </c>
      <c r="C17" s="6" t="s">
        <v>100</v>
      </c>
      <c r="D17" s="6"/>
      <c r="E17" s="6" t="s">
        <v>90</v>
      </c>
      <c r="F17" s="6" t="s">
        <v>2648</v>
      </c>
    </row>
    <row r="18" spans="1:6" ht="57" x14ac:dyDescent="0.25">
      <c r="A18" s="6" t="s">
        <v>937</v>
      </c>
      <c r="B18" s="6" t="s">
        <v>93</v>
      </c>
      <c r="C18" s="6" t="s">
        <v>99</v>
      </c>
      <c r="D18" s="6"/>
      <c r="E18" s="6" t="s">
        <v>90</v>
      </c>
      <c r="F18" s="36" t="s">
        <v>903</v>
      </c>
    </row>
    <row r="19" spans="1:6" x14ac:dyDescent="0.25">
      <c r="A19" s="6" t="s">
        <v>2326</v>
      </c>
      <c r="B19" s="6" t="s">
        <v>123</v>
      </c>
      <c r="C19" s="6" t="s">
        <v>100</v>
      </c>
      <c r="D19" s="6"/>
      <c r="E19" s="6" t="s">
        <v>90</v>
      </c>
      <c r="F19" s="6"/>
    </row>
    <row r="20" spans="1:6" ht="30" x14ac:dyDescent="0.25">
      <c r="A20" s="6" t="s">
        <v>1115</v>
      </c>
      <c r="B20" s="6" t="s">
        <v>123</v>
      </c>
      <c r="C20" s="6" t="s">
        <v>99</v>
      </c>
      <c r="D20" s="6"/>
      <c r="E20" s="6" t="s">
        <v>90</v>
      </c>
      <c r="F20" s="6"/>
    </row>
    <row r="21" spans="1:6" x14ac:dyDescent="0.25">
      <c r="A21" s="6" t="s">
        <v>2395</v>
      </c>
      <c r="B21" s="6" t="s">
        <v>674</v>
      </c>
      <c r="C21" s="6" t="s">
        <v>100</v>
      </c>
      <c r="D21" s="6" t="s">
        <v>122</v>
      </c>
      <c r="E21" s="6" t="s">
        <v>90</v>
      </c>
      <c r="F21" s="6"/>
    </row>
    <row r="22" spans="1:6" ht="105" x14ac:dyDescent="0.25">
      <c r="A22" s="6" t="s">
        <v>2689</v>
      </c>
      <c r="B22" s="6" t="s">
        <v>2430</v>
      </c>
      <c r="C22" s="6" t="s">
        <v>99</v>
      </c>
      <c r="D22" s="6" t="s">
        <v>120</v>
      </c>
      <c r="E22" s="6" t="s">
        <v>89</v>
      </c>
      <c r="F22" s="6"/>
    </row>
    <row r="23" spans="1:6" ht="45" x14ac:dyDescent="0.25">
      <c r="A23" s="6" t="s">
        <v>670</v>
      </c>
      <c r="B23" s="6" t="s">
        <v>2635</v>
      </c>
      <c r="C23" s="6" t="s">
        <v>100</v>
      </c>
      <c r="D23" s="6" t="s">
        <v>721</v>
      </c>
      <c r="E23" s="6" t="s">
        <v>89</v>
      </c>
      <c r="F23" s="6"/>
    </row>
    <row r="24" spans="1:6" ht="30" x14ac:dyDescent="0.25">
      <c r="A24" s="6" t="s">
        <v>1006</v>
      </c>
      <c r="B24" s="6" t="s">
        <v>2429</v>
      </c>
      <c r="C24" s="6" t="s">
        <v>99</v>
      </c>
      <c r="D24" s="6" t="s">
        <v>118</v>
      </c>
      <c r="E24" s="6" t="s">
        <v>90</v>
      </c>
      <c r="F24" s="36"/>
    </row>
    <row r="25" spans="1:6" ht="30" x14ac:dyDescent="0.25">
      <c r="A25" s="6" t="s">
        <v>1012</v>
      </c>
      <c r="B25" s="6" t="s">
        <v>2429</v>
      </c>
      <c r="C25" s="6" t="s">
        <v>99</v>
      </c>
      <c r="D25" s="6" t="s">
        <v>118</v>
      </c>
      <c r="E25" s="6" t="s">
        <v>90</v>
      </c>
      <c r="F25" s="36"/>
    </row>
    <row r="26" spans="1:6" ht="30" x14ac:dyDescent="0.25">
      <c r="A26" s="6" t="s">
        <v>996</v>
      </c>
      <c r="B26" s="6" t="s">
        <v>2429</v>
      </c>
      <c r="C26" s="6" t="s">
        <v>99</v>
      </c>
      <c r="D26" s="6" t="s">
        <v>118</v>
      </c>
      <c r="E26" s="6" t="s">
        <v>90</v>
      </c>
      <c r="F26" s="36"/>
    </row>
    <row r="27" spans="1:6" ht="30" x14ac:dyDescent="0.25">
      <c r="A27" s="6" t="s">
        <v>653</v>
      </c>
      <c r="B27" s="6" t="s">
        <v>2429</v>
      </c>
      <c r="C27" s="6" t="s">
        <v>98</v>
      </c>
      <c r="D27" s="6"/>
      <c r="E27" s="6" t="s">
        <v>89</v>
      </c>
      <c r="F27" s="6"/>
    </row>
    <row r="28" spans="1:6" ht="30" x14ac:dyDescent="0.25">
      <c r="A28" s="6" t="s">
        <v>325</v>
      </c>
      <c r="B28" s="6" t="s">
        <v>2429</v>
      </c>
      <c r="C28" s="6" t="s">
        <v>98</v>
      </c>
      <c r="D28" s="6" t="s">
        <v>119</v>
      </c>
      <c r="E28" s="6" t="s">
        <v>89</v>
      </c>
      <c r="F28" s="6"/>
    </row>
    <row r="29" spans="1:6" ht="45" x14ac:dyDescent="0.25">
      <c r="A29" s="6" t="s">
        <v>1137</v>
      </c>
      <c r="B29" s="6" t="s">
        <v>2276</v>
      </c>
      <c r="C29" s="6" t="s">
        <v>103</v>
      </c>
      <c r="D29" s="6"/>
      <c r="E29" s="6" t="s">
        <v>89</v>
      </c>
      <c r="F29" s="36"/>
    </row>
    <row r="30" spans="1:6" x14ac:dyDescent="0.25">
      <c r="A30" s="6" t="s">
        <v>154</v>
      </c>
      <c r="B30" s="6" t="s">
        <v>109</v>
      </c>
      <c r="C30" s="6" t="s">
        <v>100</v>
      </c>
      <c r="D30" s="6" t="s">
        <v>111</v>
      </c>
      <c r="E30" s="6" t="s">
        <v>89</v>
      </c>
      <c r="F30" s="6"/>
    </row>
    <row r="31" spans="1:6" ht="30" x14ac:dyDescent="0.25">
      <c r="A31" s="6" t="s">
        <v>2704</v>
      </c>
      <c r="B31" s="6" t="s">
        <v>93</v>
      </c>
      <c r="C31" s="6" t="s">
        <v>99</v>
      </c>
      <c r="D31" s="6"/>
      <c r="E31" s="6" t="s">
        <v>90</v>
      </c>
      <c r="F31" s="6"/>
    </row>
    <row r="32" spans="1:6" ht="30" x14ac:dyDescent="0.25">
      <c r="A32" s="6" t="s">
        <v>737</v>
      </c>
      <c r="B32" s="6" t="s">
        <v>2431</v>
      </c>
      <c r="C32" s="6" t="s">
        <v>99</v>
      </c>
      <c r="D32" s="6" t="s">
        <v>719</v>
      </c>
      <c r="E32" s="6" t="s">
        <v>90</v>
      </c>
      <c r="F32" s="6"/>
    </row>
    <row r="33" spans="1:6" ht="30" x14ac:dyDescent="0.25">
      <c r="A33" s="6" t="s">
        <v>545</v>
      </c>
      <c r="B33" s="6" t="s">
        <v>2431</v>
      </c>
      <c r="C33" s="6" t="s">
        <v>99</v>
      </c>
      <c r="D33" s="6" t="s">
        <v>719</v>
      </c>
      <c r="E33" s="6" t="s">
        <v>90</v>
      </c>
      <c r="F33" s="6" t="s">
        <v>2504</v>
      </c>
    </row>
    <row r="34" spans="1:6" ht="30" x14ac:dyDescent="0.25">
      <c r="A34" s="6" t="s">
        <v>544</v>
      </c>
      <c r="B34" s="6" t="s">
        <v>2431</v>
      </c>
      <c r="C34" s="6" t="s">
        <v>99</v>
      </c>
      <c r="D34" s="6" t="s">
        <v>719</v>
      </c>
      <c r="E34" s="6" t="s">
        <v>90</v>
      </c>
      <c r="F34" s="6" t="s">
        <v>2504</v>
      </c>
    </row>
    <row r="35" spans="1:6" ht="30" x14ac:dyDescent="0.25">
      <c r="A35" s="6" t="s">
        <v>543</v>
      </c>
      <c r="B35" s="6" t="s">
        <v>2431</v>
      </c>
      <c r="C35" s="6" t="s">
        <v>99</v>
      </c>
      <c r="D35" s="6" t="s">
        <v>719</v>
      </c>
      <c r="E35" s="6" t="s">
        <v>90</v>
      </c>
      <c r="F35" s="6" t="s">
        <v>2504</v>
      </c>
    </row>
    <row r="36" spans="1:6" ht="30" x14ac:dyDescent="0.25">
      <c r="A36" s="6" t="s">
        <v>711</v>
      </c>
      <c r="B36" s="6" t="s">
        <v>117</v>
      </c>
      <c r="C36" s="6" t="s">
        <v>107</v>
      </c>
      <c r="D36" s="6" t="s">
        <v>117</v>
      </c>
      <c r="E36" s="6" t="s">
        <v>90</v>
      </c>
      <c r="F36" s="6"/>
    </row>
    <row r="37" spans="1:6" ht="57" x14ac:dyDescent="0.25">
      <c r="A37" s="6" t="s">
        <v>1110</v>
      </c>
      <c r="B37" s="6" t="s">
        <v>93</v>
      </c>
      <c r="C37" s="6" t="s">
        <v>99</v>
      </c>
      <c r="D37" s="6"/>
      <c r="E37" s="6" t="s">
        <v>90</v>
      </c>
      <c r="F37" s="36" t="s">
        <v>903</v>
      </c>
    </row>
    <row r="38" spans="1:6" x14ac:dyDescent="0.25">
      <c r="A38" s="6" t="s">
        <v>2710</v>
      </c>
      <c r="B38" s="6" t="s">
        <v>93</v>
      </c>
      <c r="C38" s="6" t="s">
        <v>99</v>
      </c>
      <c r="D38" s="6"/>
      <c r="E38" s="6" t="s">
        <v>90</v>
      </c>
      <c r="F38" s="6"/>
    </row>
    <row r="39" spans="1:6" x14ac:dyDescent="0.25">
      <c r="A39" s="6" t="s">
        <v>2705</v>
      </c>
      <c r="B39" s="6" t="s">
        <v>93</v>
      </c>
      <c r="C39" s="6" t="s">
        <v>99</v>
      </c>
      <c r="D39" s="6"/>
      <c r="E39" s="6" t="s">
        <v>90</v>
      </c>
      <c r="F39" s="6"/>
    </row>
    <row r="40" spans="1:6" ht="57" x14ac:dyDescent="0.25">
      <c r="A40" s="6" t="s">
        <v>927</v>
      </c>
      <c r="B40" s="6" t="s">
        <v>93</v>
      </c>
      <c r="C40" s="6" t="s">
        <v>99</v>
      </c>
      <c r="D40" s="6"/>
      <c r="E40" s="6" t="s">
        <v>90</v>
      </c>
      <c r="F40" s="36" t="s">
        <v>903</v>
      </c>
    </row>
    <row r="41" spans="1:6" ht="57" x14ac:dyDescent="0.25">
      <c r="A41" s="6" t="s">
        <v>945</v>
      </c>
      <c r="B41" s="6" t="s">
        <v>93</v>
      </c>
      <c r="C41" s="6" t="s">
        <v>99</v>
      </c>
      <c r="D41" s="6"/>
      <c r="E41" s="6" t="s">
        <v>90</v>
      </c>
      <c r="F41" s="36" t="s">
        <v>903</v>
      </c>
    </row>
    <row r="42" spans="1:6" ht="57" x14ac:dyDescent="0.25">
      <c r="A42" s="6" t="s">
        <v>910</v>
      </c>
      <c r="B42" s="6" t="s">
        <v>93</v>
      </c>
      <c r="C42" s="6" t="s">
        <v>99</v>
      </c>
      <c r="D42" s="6"/>
      <c r="E42" s="6" t="s">
        <v>90</v>
      </c>
      <c r="F42" s="36" t="s">
        <v>903</v>
      </c>
    </row>
    <row r="43" spans="1:6" ht="57" x14ac:dyDescent="0.25">
      <c r="A43" s="6" t="s">
        <v>915</v>
      </c>
      <c r="B43" s="6" t="s">
        <v>93</v>
      </c>
      <c r="C43" s="6" t="s">
        <v>99</v>
      </c>
      <c r="D43" s="6"/>
      <c r="E43" s="6" t="s">
        <v>90</v>
      </c>
      <c r="F43" s="36" t="s">
        <v>903</v>
      </c>
    </row>
    <row r="44" spans="1:6" ht="57" x14ac:dyDescent="0.25">
      <c r="A44" s="6" t="s">
        <v>908</v>
      </c>
      <c r="B44" s="6" t="s">
        <v>93</v>
      </c>
      <c r="C44" s="6" t="s">
        <v>99</v>
      </c>
      <c r="D44" s="6"/>
      <c r="E44" s="6" t="s">
        <v>90</v>
      </c>
      <c r="F44" s="36" t="s">
        <v>903</v>
      </c>
    </row>
    <row r="45" spans="1:6" ht="57" x14ac:dyDescent="0.25">
      <c r="A45" s="6" t="s">
        <v>942</v>
      </c>
      <c r="B45" s="6" t="s">
        <v>93</v>
      </c>
      <c r="C45" s="6" t="s">
        <v>99</v>
      </c>
      <c r="D45" s="6"/>
      <c r="E45" s="6" t="s">
        <v>90</v>
      </c>
      <c r="F45" s="36" t="s">
        <v>903</v>
      </c>
    </row>
    <row r="46" spans="1:6" x14ac:dyDescent="0.25">
      <c r="A46" s="6" t="s">
        <v>2700</v>
      </c>
      <c r="B46" s="6" t="s">
        <v>93</v>
      </c>
      <c r="C46" s="6" t="s">
        <v>99</v>
      </c>
      <c r="D46" s="6"/>
      <c r="E46" s="6" t="s">
        <v>90</v>
      </c>
      <c r="F46" s="6"/>
    </row>
    <row r="47" spans="1:6" x14ac:dyDescent="0.25">
      <c r="A47" s="6" t="s">
        <v>2633</v>
      </c>
      <c r="B47" s="6" t="s">
        <v>716</v>
      </c>
      <c r="C47" s="6" t="s">
        <v>100</v>
      </c>
      <c r="D47" s="6" t="s">
        <v>114</v>
      </c>
      <c r="E47" s="6" t="s">
        <v>89</v>
      </c>
      <c r="F47" s="6"/>
    </row>
    <row r="48" spans="1:6" ht="45" x14ac:dyDescent="0.25">
      <c r="A48" s="6" t="s">
        <v>463</v>
      </c>
      <c r="B48" s="6" t="s">
        <v>674</v>
      </c>
      <c r="C48" s="6" t="s">
        <v>100</v>
      </c>
      <c r="D48" s="6" t="s">
        <v>122</v>
      </c>
      <c r="E48" s="6" t="s">
        <v>90</v>
      </c>
      <c r="F48" s="6" t="s">
        <v>2394</v>
      </c>
    </row>
    <row r="49" spans="1:6" ht="30" x14ac:dyDescent="0.25">
      <c r="A49" s="6" t="s">
        <v>617</v>
      </c>
      <c r="B49" s="6" t="s">
        <v>93</v>
      </c>
      <c r="C49" s="6" t="s">
        <v>98</v>
      </c>
      <c r="D49" s="6"/>
      <c r="E49" s="6" t="s">
        <v>89</v>
      </c>
      <c r="F49" s="6" t="s">
        <v>584</v>
      </c>
    </row>
    <row r="50" spans="1:6" ht="60" x14ac:dyDescent="0.25">
      <c r="A50" s="6" t="s">
        <v>459</v>
      </c>
      <c r="B50" s="6" t="s">
        <v>2430</v>
      </c>
      <c r="C50" s="6" t="s">
        <v>100</v>
      </c>
      <c r="D50" s="6" t="s">
        <v>124</v>
      </c>
      <c r="E50" s="6" t="s">
        <v>89</v>
      </c>
      <c r="F50" s="6"/>
    </row>
    <row r="51" spans="1:6" ht="45" x14ac:dyDescent="0.25">
      <c r="A51" s="6" t="s">
        <v>555</v>
      </c>
      <c r="B51" s="6" t="s">
        <v>2431</v>
      </c>
      <c r="C51" s="6" t="s">
        <v>100</v>
      </c>
      <c r="D51" s="6"/>
      <c r="E51" s="6" t="s">
        <v>90</v>
      </c>
      <c r="F51" s="6"/>
    </row>
    <row r="52" spans="1:6" ht="30" x14ac:dyDescent="0.25">
      <c r="A52" s="6" t="s">
        <v>497</v>
      </c>
      <c r="B52" s="6" t="s">
        <v>2489</v>
      </c>
      <c r="C52" s="6" t="s">
        <v>100</v>
      </c>
      <c r="D52" s="6"/>
      <c r="E52" s="6" t="s">
        <v>89</v>
      </c>
      <c r="F52" s="6"/>
    </row>
    <row r="53" spans="1:6" ht="30" x14ac:dyDescent="0.25">
      <c r="A53" s="6" t="s">
        <v>666</v>
      </c>
      <c r="B53" s="6" t="s">
        <v>93</v>
      </c>
      <c r="C53" s="6" t="s">
        <v>100</v>
      </c>
      <c r="D53" s="6"/>
      <c r="E53" s="6" t="s">
        <v>89</v>
      </c>
      <c r="F53" s="6"/>
    </row>
    <row r="54" spans="1:6" ht="45" x14ac:dyDescent="0.25">
      <c r="A54" s="6" t="s">
        <v>242</v>
      </c>
      <c r="B54" s="6" t="s">
        <v>91</v>
      </c>
      <c r="C54" s="6" t="s">
        <v>103</v>
      </c>
      <c r="D54" s="6"/>
      <c r="E54" s="6" t="s">
        <v>89</v>
      </c>
      <c r="F54" s="6"/>
    </row>
    <row r="55" spans="1:6" ht="30" x14ac:dyDescent="0.25">
      <c r="A55" s="6" t="s">
        <v>254</v>
      </c>
      <c r="B55" s="6" t="s">
        <v>91</v>
      </c>
      <c r="C55" s="6" t="s">
        <v>98</v>
      </c>
      <c r="D55" s="6"/>
      <c r="E55" s="6" t="s">
        <v>89</v>
      </c>
      <c r="F55" s="6"/>
    </row>
    <row r="56" spans="1:6" ht="30" x14ac:dyDescent="0.25">
      <c r="A56" s="6" t="s">
        <v>333</v>
      </c>
      <c r="B56" s="6" t="s">
        <v>2429</v>
      </c>
      <c r="C56" s="6" t="s">
        <v>98</v>
      </c>
      <c r="D56" s="6" t="s">
        <v>119</v>
      </c>
      <c r="E56" s="6" t="s">
        <v>89</v>
      </c>
      <c r="F56" s="6"/>
    </row>
    <row r="57" spans="1:6" ht="30" x14ac:dyDescent="0.25">
      <c r="A57" s="6" t="s">
        <v>350</v>
      </c>
      <c r="B57" s="6" t="s">
        <v>2429</v>
      </c>
      <c r="C57" s="6" t="s">
        <v>98</v>
      </c>
      <c r="D57" s="6" t="s">
        <v>119</v>
      </c>
      <c r="E57" s="6" t="s">
        <v>89</v>
      </c>
      <c r="F57" s="6"/>
    </row>
    <row r="58" spans="1:6" ht="30" x14ac:dyDescent="0.25">
      <c r="A58" s="6" t="s">
        <v>2819</v>
      </c>
      <c r="B58" s="6" t="s">
        <v>2429</v>
      </c>
      <c r="C58" s="6" t="s">
        <v>98</v>
      </c>
      <c r="D58" s="6"/>
      <c r="E58" s="6" t="s">
        <v>89</v>
      </c>
      <c r="F58" s="6" t="s">
        <v>2820</v>
      </c>
    </row>
    <row r="59" spans="1:6" ht="75" x14ac:dyDescent="0.25">
      <c r="A59" s="6" t="s">
        <v>206</v>
      </c>
      <c r="B59" s="6" t="s">
        <v>116</v>
      </c>
      <c r="C59" s="6" t="s">
        <v>97</v>
      </c>
      <c r="D59" s="6"/>
      <c r="E59" s="6" t="s">
        <v>89</v>
      </c>
      <c r="F59" s="6"/>
    </row>
    <row r="60" spans="1:6" ht="45" x14ac:dyDescent="0.25">
      <c r="A60" s="6" t="s">
        <v>298</v>
      </c>
      <c r="B60" s="6" t="s">
        <v>117</v>
      </c>
      <c r="C60" s="6" t="s">
        <v>103</v>
      </c>
      <c r="D60" s="6" t="s">
        <v>117</v>
      </c>
      <c r="E60" s="6" t="s">
        <v>89</v>
      </c>
      <c r="F60" s="6"/>
    </row>
    <row r="61" spans="1:6" ht="45" x14ac:dyDescent="0.25">
      <c r="A61" s="6" t="s">
        <v>299</v>
      </c>
      <c r="B61" s="6" t="s">
        <v>117</v>
      </c>
      <c r="C61" s="6" t="s">
        <v>103</v>
      </c>
      <c r="D61" s="6" t="s">
        <v>117</v>
      </c>
      <c r="E61" s="6" t="s">
        <v>89</v>
      </c>
      <c r="F61" s="6"/>
    </row>
    <row r="62" spans="1:6" ht="30" x14ac:dyDescent="0.25">
      <c r="A62" s="44" t="s">
        <v>2743</v>
      </c>
      <c r="B62" s="44" t="s">
        <v>117</v>
      </c>
      <c r="C62" s="44" t="s">
        <v>96</v>
      </c>
      <c r="D62" s="44" t="s">
        <v>117</v>
      </c>
      <c r="E62" s="44" t="s">
        <v>89</v>
      </c>
      <c r="F62" s="44"/>
    </row>
    <row r="63" spans="1:6" ht="45" x14ac:dyDescent="0.25">
      <c r="A63" s="6" t="s">
        <v>2280</v>
      </c>
      <c r="B63" s="6" t="s">
        <v>117</v>
      </c>
      <c r="C63" s="6" t="s">
        <v>103</v>
      </c>
      <c r="D63" s="6" t="s">
        <v>117</v>
      </c>
      <c r="E63" s="6" t="s">
        <v>89</v>
      </c>
      <c r="F63" s="6"/>
    </row>
    <row r="64" spans="1:6" ht="30" x14ac:dyDescent="0.25">
      <c r="A64" s="6" t="s">
        <v>433</v>
      </c>
      <c r="B64" s="6" t="s">
        <v>2429</v>
      </c>
      <c r="C64" s="6" t="s">
        <v>98</v>
      </c>
      <c r="D64" s="6" t="s">
        <v>119</v>
      </c>
      <c r="E64" s="6" t="s">
        <v>90</v>
      </c>
      <c r="F64" s="6"/>
    </row>
    <row r="65" spans="1:6" ht="30" x14ac:dyDescent="0.25">
      <c r="A65" s="6" t="s">
        <v>2281</v>
      </c>
      <c r="B65" s="6" t="s">
        <v>2430</v>
      </c>
      <c r="C65" s="6" t="s">
        <v>99</v>
      </c>
      <c r="D65" s="6" t="s">
        <v>113</v>
      </c>
      <c r="E65" s="6" t="s">
        <v>90</v>
      </c>
      <c r="F65" s="6"/>
    </row>
    <row r="66" spans="1:6" ht="45" x14ac:dyDescent="0.25">
      <c r="A66" s="6" t="s">
        <v>452</v>
      </c>
      <c r="B66" s="6" t="s">
        <v>123</v>
      </c>
      <c r="C66" s="6" t="s">
        <v>98</v>
      </c>
      <c r="D66" s="6"/>
      <c r="E66" s="6" t="s">
        <v>89</v>
      </c>
      <c r="F66" s="6" t="s">
        <v>453</v>
      </c>
    </row>
    <row r="67" spans="1:6" ht="30" x14ac:dyDescent="0.25">
      <c r="A67" s="6" t="s">
        <v>654</v>
      </c>
      <c r="B67" s="6" t="s">
        <v>2429</v>
      </c>
      <c r="C67" s="6" t="s">
        <v>98</v>
      </c>
      <c r="D67" s="6"/>
      <c r="E67" s="6" t="s">
        <v>89</v>
      </c>
      <c r="F67" s="6"/>
    </row>
    <row r="68" spans="1:6" ht="30" x14ac:dyDescent="0.25">
      <c r="A68" s="6" t="s">
        <v>330</v>
      </c>
      <c r="B68" s="6" t="s">
        <v>2429</v>
      </c>
      <c r="C68" s="6" t="s">
        <v>98</v>
      </c>
      <c r="D68" s="6" t="s">
        <v>119</v>
      </c>
      <c r="E68" s="6" t="s">
        <v>89</v>
      </c>
      <c r="F68" s="6"/>
    </row>
    <row r="69" spans="1:6" x14ac:dyDescent="0.25">
      <c r="A69" s="6" t="s">
        <v>418</v>
      </c>
      <c r="B69" s="6" t="s">
        <v>117</v>
      </c>
      <c r="C69" s="6" t="s">
        <v>107</v>
      </c>
      <c r="D69" s="6" t="s">
        <v>117</v>
      </c>
      <c r="E69" s="6" t="s">
        <v>90</v>
      </c>
      <c r="F69" s="6"/>
    </row>
    <row r="70" spans="1:6" x14ac:dyDescent="0.25">
      <c r="A70" s="6" t="s">
        <v>274</v>
      </c>
      <c r="B70" s="6" t="s">
        <v>117</v>
      </c>
      <c r="C70" s="6" t="s">
        <v>98</v>
      </c>
      <c r="D70" s="6" t="s">
        <v>117</v>
      </c>
      <c r="E70" s="6" t="s">
        <v>89</v>
      </c>
      <c r="F70" s="6"/>
    </row>
    <row r="71" spans="1:6" x14ac:dyDescent="0.25">
      <c r="A71" s="6" t="s">
        <v>272</v>
      </c>
      <c r="B71" s="6" t="s">
        <v>117</v>
      </c>
      <c r="C71" s="6" t="s">
        <v>98</v>
      </c>
      <c r="D71" s="6" t="s">
        <v>117</v>
      </c>
      <c r="E71" s="6" t="s">
        <v>89</v>
      </c>
      <c r="F71" s="6"/>
    </row>
    <row r="72" spans="1:6" x14ac:dyDescent="0.25">
      <c r="A72" s="6" t="s">
        <v>382</v>
      </c>
      <c r="B72" s="6" t="s">
        <v>117</v>
      </c>
      <c r="C72" s="6" t="s">
        <v>107</v>
      </c>
      <c r="D72" s="6" t="s">
        <v>117</v>
      </c>
      <c r="E72" s="6" t="s">
        <v>90</v>
      </c>
      <c r="F72" s="6"/>
    </row>
    <row r="73" spans="1:6" x14ac:dyDescent="0.25">
      <c r="A73" s="6" t="s">
        <v>691</v>
      </c>
      <c r="B73" s="6" t="s">
        <v>1112</v>
      </c>
      <c r="C73" s="6" t="s">
        <v>96</v>
      </c>
      <c r="D73" s="6"/>
      <c r="E73" s="6" t="s">
        <v>89</v>
      </c>
      <c r="F73" s="6"/>
    </row>
    <row r="74" spans="1:6" ht="57" x14ac:dyDescent="0.25">
      <c r="A74" s="6" t="s">
        <v>934</v>
      </c>
      <c r="B74" s="6" t="s">
        <v>93</v>
      </c>
      <c r="C74" s="6" t="s">
        <v>99</v>
      </c>
      <c r="D74" s="6"/>
      <c r="E74" s="6" t="s">
        <v>90</v>
      </c>
      <c r="F74" s="36" t="s">
        <v>903</v>
      </c>
    </row>
    <row r="75" spans="1:6" ht="57" x14ac:dyDescent="0.25">
      <c r="A75" s="6" t="s">
        <v>917</v>
      </c>
      <c r="B75" s="6" t="s">
        <v>93</v>
      </c>
      <c r="C75" s="6" t="s">
        <v>99</v>
      </c>
      <c r="D75" s="6"/>
      <c r="E75" s="6" t="s">
        <v>90</v>
      </c>
      <c r="F75" s="36" t="s">
        <v>903</v>
      </c>
    </row>
    <row r="76" spans="1:6" ht="57" x14ac:dyDescent="0.25">
      <c r="A76" s="6" t="s">
        <v>930</v>
      </c>
      <c r="B76" s="6" t="s">
        <v>93</v>
      </c>
      <c r="C76" s="6" t="s">
        <v>99</v>
      </c>
      <c r="D76" s="6"/>
      <c r="E76" s="6" t="s">
        <v>90</v>
      </c>
      <c r="F76" s="36" t="s">
        <v>903</v>
      </c>
    </row>
    <row r="77" spans="1:6" ht="57" x14ac:dyDescent="0.25">
      <c r="A77" s="6" t="s">
        <v>947</v>
      </c>
      <c r="B77" s="6" t="s">
        <v>93</v>
      </c>
      <c r="C77" s="6" t="s">
        <v>99</v>
      </c>
      <c r="D77" s="6"/>
      <c r="E77" s="6" t="s">
        <v>90</v>
      </c>
      <c r="F77" s="36" t="s">
        <v>903</v>
      </c>
    </row>
    <row r="78" spans="1:6" ht="57" x14ac:dyDescent="0.25">
      <c r="A78" s="6" t="s">
        <v>949</v>
      </c>
      <c r="B78" s="6" t="s">
        <v>93</v>
      </c>
      <c r="C78" s="6" t="s">
        <v>99</v>
      </c>
      <c r="D78" s="6"/>
      <c r="E78" s="6" t="s">
        <v>90</v>
      </c>
      <c r="F78" s="36" t="s">
        <v>903</v>
      </c>
    </row>
    <row r="79" spans="1:6" ht="57" x14ac:dyDescent="0.25">
      <c r="A79" s="6" t="s">
        <v>951</v>
      </c>
      <c r="B79" s="6" t="s">
        <v>93</v>
      </c>
      <c r="C79" s="6" t="s">
        <v>99</v>
      </c>
      <c r="D79" s="6"/>
      <c r="E79" s="6" t="s">
        <v>90</v>
      </c>
      <c r="F79" s="36" t="s">
        <v>903</v>
      </c>
    </row>
    <row r="80" spans="1:6" ht="57" x14ac:dyDescent="0.25">
      <c r="A80" s="6" t="s">
        <v>946</v>
      </c>
      <c r="B80" s="6" t="s">
        <v>93</v>
      </c>
      <c r="C80" s="6" t="s">
        <v>99</v>
      </c>
      <c r="D80" s="6"/>
      <c r="E80" s="6" t="s">
        <v>90</v>
      </c>
      <c r="F80" s="36" t="s">
        <v>903</v>
      </c>
    </row>
    <row r="81" spans="1:6" ht="57" x14ac:dyDescent="0.25">
      <c r="A81" s="6" t="s">
        <v>956</v>
      </c>
      <c r="B81" s="6" t="s">
        <v>93</v>
      </c>
      <c r="C81" s="6" t="s">
        <v>99</v>
      </c>
      <c r="D81" s="6"/>
      <c r="E81" s="6" t="s">
        <v>90</v>
      </c>
      <c r="F81" s="36" t="s">
        <v>903</v>
      </c>
    </row>
    <row r="82" spans="1:6" ht="57" x14ac:dyDescent="0.25">
      <c r="A82" s="6" t="s">
        <v>925</v>
      </c>
      <c r="B82" s="6" t="s">
        <v>93</v>
      </c>
      <c r="C82" s="6" t="s">
        <v>99</v>
      </c>
      <c r="D82" s="6"/>
      <c r="E82" s="6" t="s">
        <v>90</v>
      </c>
      <c r="F82" s="36" t="s">
        <v>903</v>
      </c>
    </row>
    <row r="83" spans="1:6" ht="45" x14ac:dyDescent="0.25">
      <c r="A83" s="6" t="s">
        <v>2785</v>
      </c>
      <c r="B83" s="6" t="s">
        <v>866</v>
      </c>
      <c r="C83" s="6" t="s">
        <v>97</v>
      </c>
      <c r="D83" s="6"/>
      <c r="E83" s="6" t="s">
        <v>89</v>
      </c>
      <c r="F83" s="6"/>
    </row>
    <row r="84" spans="1:6" ht="90" x14ac:dyDescent="0.25">
      <c r="A84" s="6" t="s">
        <v>2282</v>
      </c>
      <c r="B84" s="6" t="s">
        <v>866</v>
      </c>
      <c r="C84" s="6" t="s">
        <v>103</v>
      </c>
      <c r="D84" s="6"/>
      <c r="E84" s="6" t="s">
        <v>89</v>
      </c>
      <c r="F84" s="6"/>
    </row>
    <row r="85" spans="1:6" ht="30" x14ac:dyDescent="0.25">
      <c r="A85" s="6" t="s">
        <v>2787</v>
      </c>
      <c r="B85" s="6" t="s">
        <v>866</v>
      </c>
      <c r="C85" s="6" t="s">
        <v>97</v>
      </c>
      <c r="D85" s="6"/>
      <c r="E85" s="6" t="s">
        <v>89</v>
      </c>
      <c r="F85" s="6"/>
    </row>
    <row r="86" spans="1:6" ht="30" x14ac:dyDescent="0.25">
      <c r="A86" s="6" t="s">
        <v>256</v>
      </c>
      <c r="B86" s="6" t="s">
        <v>91</v>
      </c>
      <c r="C86" s="6" t="s">
        <v>98</v>
      </c>
      <c r="D86" s="6"/>
      <c r="E86" s="6" t="s">
        <v>89</v>
      </c>
      <c r="F86" s="6"/>
    </row>
    <row r="87" spans="1:6" ht="30" x14ac:dyDescent="0.25">
      <c r="A87" s="6" t="s">
        <v>1131</v>
      </c>
      <c r="B87" s="6" t="s">
        <v>1066</v>
      </c>
      <c r="C87" s="6" t="s">
        <v>97</v>
      </c>
      <c r="D87" s="6"/>
      <c r="E87" s="6" t="s">
        <v>89</v>
      </c>
      <c r="F87" s="6"/>
    </row>
    <row r="88" spans="1:6" ht="30" x14ac:dyDescent="0.25">
      <c r="A88" s="6" t="s">
        <v>1072</v>
      </c>
      <c r="B88" s="6" t="s">
        <v>2489</v>
      </c>
      <c r="C88" s="6" t="s">
        <v>98</v>
      </c>
      <c r="D88" s="6"/>
      <c r="E88" s="6" t="s">
        <v>89</v>
      </c>
      <c r="F88" s="6" t="s">
        <v>1071</v>
      </c>
    </row>
    <row r="89" spans="1:6" ht="90" x14ac:dyDescent="0.25">
      <c r="A89" s="6" t="s">
        <v>761</v>
      </c>
      <c r="B89" s="6" t="s">
        <v>2430</v>
      </c>
      <c r="C89" s="6" t="s">
        <v>98</v>
      </c>
      <c r="D89" s="6" t="s">
        <v>113</v>
      </c>
      <c r="E89" s="6" t="s">
        <v>89</v>
      </c>
      <c r="F89" s="6" t="s">
        <v>2807</v>
      </c>
    </row>
    <row r="90" spans="1:6" ht="90" x14ac:dyDescent="0.25">
      <c r="A90" s="6" t="s">
        <v>765</v>
      </c>
      <c r="B90" s="6" t="s">
        <v>2430</v>
      </c>
      <c r="C90" s="6" t="s">
        <v>98</v>
      </c>
      <c r="D90" s="6" t="s">
        <v>113</v>
      </c>
      <c r="E90" s="6" t="s">
        <v>89</v>
      </c>
      <c r="F90" s="6" t="s">
        <v>2807</v>
      </c>
    </row>
    <row r="91" spans="1:6" ht="90" x14ac:dyDescent="0.25">
      <c r="A91" s="6" t="s">
        <v>768</v>
      </c>
      <c r="B91" s="6" t="s">
        <v>2430</v>
      </c>
      <c r="C91" s="6" t="s">
        <v>98</v>
      </c>
      <c r="D91" s="6" t="s">
        <v>113</v>
      </c>
      <c r="E91" s="6" t="s">
        <v>89</v>
      </c>
      <c r="F91" s="6" t="s">
        <v>2807</v>
      </c>
    </row>
    <row r="92" spans="1:6" x14ac:dyDescent="0.25">
      <c r="A92" s="6" t="s">
        <v>271</v>
      </c>
      <c r="B92" s="6" t="s">
        <v>117</v>
      </c>
      <c r="C92" s="6" t="s">
        <v>98</v>
      </c>
      <c r="D92" s="6" t="s">
        <v>117</v>
      </c>
      <c r="E92" s="6" t="s">
        <v>89</v>
      </c>
      <c r="F92" s="6"/>
    </row>
    <row r="93" spans="1:6" x14ac:dyDescent="0.25">
      <c r="A93" s="6" t="s">
        <v>588</v>
      </c>
      <c r="B93" s="6" t="s">
        <v>93</v>
      </c>
      <c r="C93" s="6" t="s">
        <v>98</v>
      </c>
      <c r="D93" s="6"/>
      <c r="E93" s="6" t="s">
        <v>89</v>
      </c>
      <c r="F93" s="6" t="s">
        <v>582</v>
      </c>
    </row>
    <row r="94" spans="1:6" ht="30" x14ac:dyDescent="0.25">
      <c r="A94" s="6" t="s">
        <v>573</v>
      </c>
      <c r="B94" s="6" t="s">
        <v>93</v>
      </c>
      <c r="C94" s="6" t="s">
        <v>98</v>
      </c>
      <c r="D94" s="6"/>
      <c r="E94" s="6" t="s">
        <v>89</v>
      </c>
      <c r="F94" s="6" t="s">
        <v>585</v>
      </c>
    </row>
    <row r="95" spans="1:6" x14ac:dyDescent="0.25">
      <c r="A95" s="6" t="s">
        <v>574</v>
      </c>
      <c r="B95" s="6" t="s">
        <v>93</v>
      </c>
      <c r="C95" s="6" t="s">
        <v>98</v>
      </c>
      <c r="D95" s="6"/>
      <c r="E95" s="6" t="s">
        <v>89</v>
      </c>
      <c r="F95" s="6" t="s">
        <v>585</v>
      </c>
    </row>
    <row r="96" spans="1:6" x14ac:dyDescent="0.25">
      <c r="A96" s="6" t="s">
        <v>632</v>
      </c>
      <c r="B96" s="6" t="s">
        <v>93</v>
      </c>
      <c r="C96" s="6" t="s">
        <v>98</v>
      </c>
      <c r="D96" s="6"/>
      <c r="E96" s="6" t="s">
        <v>89</v>
      </c>
      <c r="F96" s="6" t="s">
        <v>647</v>
      </c>
    </row>
    <row r="97" spans="1:6" x14ac:dyDescent="0.25">
      <c r="A97" s="6" t="s">
        <v>600</v>
      </c>
      <c r="B97" s="6" t="s">
        <v>93</v>
      </c>
      <c r="C97" s="6" t="s">
        <v>98</v>
      </c>
      <c r="D97" s="6"/>
      <c r="E97" s="6" t="s">
        <v>89</v>
      </c>
      <c r="F97" s="6" t="s">
        <v>582</v>
      </c>
    </row>
    <row r="98" spans="1:6" x14ac:dyDescent="0.25">
      <c r="A98" s="6" t="s">
        <v>959</v>
      </c>
      <c r="B98" s="6" t="s">
        <v>93</v>
      </c>
      <c r="C98" s="6" t="s">
        <v>98</v>
      </c>
      <c r="D98" s="6"/>
      <c r="E98" s="6" t="s">
        <v>89</v>
      </c>
      <c r="F98" s="6" t="s">
        <v>582</v>
      </c>
    </row>
    <row r="99" spans="1:6" x14ac:dyDescent="0.25">
      <c r="A99" s="6" t="s">
        <v>593</v>
      </c>
      <c r="B99" s="6" t="s">
        <v>93</v>
      </c>
      <c r="C99" s="6" t="s">
        <v>98</v>
      </c>
      <c r="D99" s="6"/>
      <c r="E99" s="6" t="s">
        <v>89</v>
      </c>
      <c r="F99" s="6" t="s">
        <v>582</v>
      </c>
    </row>
    <row r="100" spans="1:6" x14ac:dyDescent="0.25">
      <c r="A100" s="6" t="s">
        <v>958</v>
      </c>
      <c r="B100" s="6" t="s">
        <v>93</v>
      </c>
      <c r="C100" s="6" t="s">
        <v>98</v>
      </c>
      <c r="D100" s="6"/>
      <c r="E100" s="6" t="s">
        <v>89</v>
      </c>
      <c r="F100" s="6" t="s">
        <v>582</v>
      </c>
    </row>
    <row r="101" spans="1:6" x14ac:dyDescent="0.25">
      <c r="A101" s="6" t="s">
        <v>598</v>
      </c>
      <c r="B101" s="6" t="s">
        <v>93</v>
      </c>
      <c r="C101" s="6" t="s">
        <v>98</v>
      </c>
      <c r="D101" s="6"/>
      <c r="E101" s="6" t="s">
        <v>89</v>
      </c>
      <c r="F101" s="6" t="s">
        <v>582</v>
      </c>
    </row>
    <row r="102" spans="1:6" x14ac:dyDescent="0.25">
      <c r="A102" s="6" t="s">
        <v>599</v>
      </c>
      <c r="B102" s="6" t="s">
        <v>93</v>
      </c>
      <c r="C102" s="6" t="s">
        <v>98</v>
      </c>
      <c r="D102" s="6"/>
      <c r="E102" s="6" t="s">
        <v>89</v>
      </c>
      <c r="F102" s="6" t="s">
        <v>582</v>
      </c>
    </row>
    <row r="103" spans="1:6" x14ac:dyDescent="0.25">
      <c r="A103" s="6" t="s">
        <v>651</v>
      </c>
      <c r="B103" s="6" t="s">
        <v>93</v>
      </c>
      <c r="C103" s="6" t="s">
        <v>98</v>
      </c>
      <c r="D103" s="6"/>
      <c r="E103" s="6" t="s">
        <v>89</v>
      </c>
      <c r="F103" s="6" t="s">
        <v>652</v>
      </c>
    </row>
    <row r="104" spans="1:6" x14ac:dyDescent="0.25">
      <c r="A104" s="6" t="s">
        <v>642</v>
      </c>
      <c r="B104" s="6" t="s">
        <v>93</v>
      </c>
      <c r="C104" s="6" t="s">
        <v>98</v>
      </c>
      <c r="D104" s="6"/>
      <c r="E104" s="6" t="s">
        <v>89</v>
      </c>
      <c r="F104" s="6" t="s">
        <v>647</v>
      </c>
    </row>
    <row r="105" spans="1:6" x14ac:dyDescent="0.25">
      <c r="A105" s="6" t="s">
        <v>597</v>
      </c>
      <c r="B105" s="6" t="s">
        <v>93</v>
      </c>
      <c r="C105" s="6" t="s">
        <v>98</v>
      </c>
      <c r="D105" s="6"/>
      <c r="E105" s="6" t="s">
        <v>89</v>
      </c>
      <c r="F105" s="6" t="s">
        <v>582</v>
      </c>
    </row>
    <row r="106" spans="1:6" x14ac:dyDescent="0.25">
      <c r="A106" s="6" t="s">
        <v>968</v>
      </c>
      <c r="B106" s="6" t="s">
        <v>93</v>
      </c>
      <c r="C106" s="6" t="s">
        <v>98</v>
      </c>
      <c r="D106" s="6"/>
      <c r="E106" s="6" t="s">
        <v>89</v>
      </c>
      <c r="F106" s="6" t="s">
        <v>652</v>
      </c>
    </row>
    <row r="107" spans="1:6" x14ac:dyDescent="0.25">
      <c r="A107" s="6" t="s">
        <v>569</v>
      </c>
      <c r="B107" s="6" t="s">
        <v>93</v>
      </c>
      <c r="C107" s="6" t="s">
        <v>98</v>
      </c>
      <c r="D107" s="6"/>
      <c r="E107" s="6" t="s">
        <v>89</v>
      </c>
      <c r="F107" s="6" t="s">
        <v>585</v>
      </c>
    </row>
    <row r="108" spans="1:6" x14ac:dyDescent="0.25">
      <c r="A108" s="6" t="s">
        <v>655</v>
      </c>
      <c r="B108" s="6" t="s">
        <v>93</v>
      </c>
      <c r="C108" s="6" t="s">
        <v>99</v>
      </c>
      <c r="D108" s="6"/>
      <c r="E108" s="6" t="s">
        <v>89</v>
      </c>
      <c r="F108" s="6" t="s">
        <v>583</v>
      </c>
    </row>
    <row r="109" spans="1:6" x14ac:dyDescent="0.25">
      <c r="A109" s="6" t="s">
        <v>2830</v>
      </c>
      <c r="B109" s="6" t="s">
        <v>93</v>
      </c>
      <c r="C109" s="6" t="s">
        <v>98</v>
      </c>
      <c r="D109" s="6"/>
      <c r="E109" s="6" t="s">
        <v>89</v>
      </c>
      <c r="F109" s="6" t="s">
        <v>647</v>
      </c>
    </row>
    <row r="110" spans="1:6" x14ac:dyDescent="0.25">
      <c r="A110" s="6" t="s">
        <v>576</v>
      </c>
      <c r="B110" s="6" t="s">
        <v>93</v>
      </c>
      <c r="C110" s="6" t="s">
        <v>98</v>
      </c>
      <c r="D110" s="6"/>
      <c r="E110" s="6" t="s">
        <v>89</v>
      </c>
      <c r="F110" s="6" t="s">
        <v>585</v>
      </c>
    </row>
    <row r="111" spans="1:6" x14ac:dyDescent="0.25">
      <c r="A111" s="6" t="s">
        <v>565</v>
      </c>
      <c r="B111" s="6" t="s">
        <v>93</v>
      </c>
      <c r="C111" s="6" t="s">
        <v>98</v>
      </c>
      <c r="D111" s="6"/>
      <c r="E111" s="6" t="s">
        <v>89</v>
      </c>
      <c r="F111" s="6" t="s">
        <v>585</v>
      </c>
    </row>
    <row r="112" spans="1:6" x14ac:dyDescent="0.25">
      <c r="A112" s="6" t="s">
        <v>575</v>
      </c>
      <c r="B112" s="6" t="s">
        <v>93</v>
      </c>
      <c r="C112" s="6" t="s">
        <v>98</v>
      </c>
      <c r="D112" s="6"/>
      <c r="E112" s="6" t="s">
        <v>89</v>
      </c>
      <c r="F112" s="6" t="s">
        <v>585</v>
      </c>
    </row>
    <row r="113" spans="1:6" x14ac:dyDescent="0.25">
      <c r="A113" s="6" t="s">
        <v>568</v>
      </c>
      <c r="B113" s="6" t="s">
        <v>93</v>
      </c>
      <c r="C113" s="6" t="s">
        <v>98</v>
      </c>
      <c r="D113" s="6"/>
      <c r="E113" s="6" t="s">
        <v>89</v>
      </c>
      <c r="F113" s="6" t="s">
        <v>585</v>
      </c>
    </row>
    <row r="114" spans="1:6" ht="30" x14ac:dyDescent="0.25">
      <c r="A114" s="6" t="s">
        <v>570</v>
      </c>
      <c r="B114" s="6" t="s">
        <v>93</v>
      </c>
      <c r="C114" s="6" t="s">
        <v>98</v>
      </c>
      <c r="D114" s="6"/>
      <c r="E114" s="6" t="s">
        <v>89</v>
      </c>
      <c r="F114" s="6" t="s">
        <v>585</v>
      </c>
    </row>
    <row r="115" spans="1:6" x14ac:dyDescent="0.25">
      <c r="A115" s="6" t="s">
        <v>567</v>
      </c>
      <c r="B115" s="6" t="s">
        <v>93</v>
      </c>
      <c r="C115" s="6" t="s">
        <v>98</v>
      </c>
      <c r="D115" s="6"/>
      <c r="E115" s="6" t="s">
        <v>89</v>
      </c>
      <c r="F115" s="6" t="s">
        <v>585</v>
      </c>
    </row>
    <row r="116" spans="1:6" x14ac:dyDescent="0.25">
      <c r="A116" s="6" t="s">
        <v>1144</v>
      </c>
      <c r="B116" s="6" t="s">
        <v>93</v>
      </c>
      <c r="C116" s="6" t="s">
        <v>98</v>
      </c>
      <c r="D116" s="6"/>
      <c r="E116" s="6" t="s">
        <v>89</v>
      </c>
      <c r="F116" s="6" t="s">
        <v>585</v>
      </c>
    </row>
    <row r="117" spans="1:6" x14ac:dyDescent="0.25">
      <c r="A117" s="6" t="s">
        <v>626</v>
      </c>
      <c r="B117" s="6" t="s">
        <v>93</v>
      </c>
      <c r="C117" s="6" t="s">
        <v>98</v>
      </c>
      <c r="D117" s="6"/>
      <c r="E117" s="6" t="s">
        <v>89</v>
      </c>
      <c r="F117" s="6" t="s">
        <v>629</v>
      </c>
    </row>
    <row r="118" spans="1:6" x14ac:dyDescent="0.25">
      <c r="A118" s="6" t="s">
        <v>638</v>
      </c>
      <c r="B118" s="6" t="s">
        <v>93</v>
      </c>
      <c r="C118" s="6" t="s">
        <v>98</v>
      </c>
      <c r="D118" s="6"/>
      <c r="E118" s="6" t="s">
        <v>89</v>
      </c>
      <c r="F118" s="6" t="s">
        <v>647</v>
      </c>
    </row>
    <row r="119" spans="1:6" x14ac:dyDescent="0.25">
      <c r="A119" s="6" t="s">
        <v>637</v>
      </c>
      <c r="B119" s="6" t="s">
        <v>93</v>
      </c>
      <c r="C119" s="6" t="s">
        <v>98</v>
      </c>
      <c r="D119" s="6"/>
      <c r="E119" s="6" t="s">
        <v>89</v>
      </c>
      <c r="F119" s="6" t="s">
        <v>647</v>
      </c>
    </row>
    <row r="120" spans="1:6" x14ac:dyDescent="0.25">
      <c r="A120" s="6" t="s">
        <v>634</v>
      </c>
      <c r="B120" s="6" t="s">
        <v>93</v>
      </c>
      <c r="C120" s="6" t="s">
        <v>98</v>
      </c>
      <c r="D120" s="6"/>
      <c r="E120" s="6" t="s">
        <v>89</v>
      </c>
      <c r="F120" s="6" t="s">
        <v>647</v>
      </c>
    </row>
    <row r="121" spans="1:6" x14ac:dyDescent="0.25">
      <c r="A121" s="6" t="s">
        <v>564</v>
      </c>
      <c r="B121" s="6" t="s">
        <v>93</v>
      </c>
      <c r="C121" s="6" t="s">
        <v>98</v>
      </c>
      <c r="D121" s="6"/>
      <c r="E121" s="6" t="s">
        <v>89</v>
      </c>
      <c r="F121" s="6" t="s">
        <v>585</v>
      </c>
    </row>
    <row r="122" spans="1:6" x14ac:dyDescent="0.25">
      <c r="A122" s="6" t="s">
        <v>572</v>
      </c>
      <c r="B122" s="6" t="s">
        <v>93</v>
      </c>
      <c r="C122" s="6" t="s">
        <v>98</v>
      </c>
      <c r="D122" s="6"/>
      <c r="E122" s="6" t="s">
        <v>89</v>
      </c>
      <c r="F122" s="6" t="s">
        <v>585</v>
      </c>
    </row>
    <row r="123" spans="1:6" x14ac:dyDescent="0.25">
      <c r="A123" s="6" t="s">
        <v>2832</v>
      </c>
      <c r="B123" s="6" t="s">
        <v>93</v>
      </c>
      <c r="C123" s="6" t="s">
        <v>98</v>
      </c>
      <c r="D123" s="6"/>
      <c r="E123" s="6" t="s">
        <v>89</v>
      </c>
      <c r="F123" s="6" t="s">
        <v>583</v>
      </c>
    </row>
    <row r="124" spans="1:6" x14ac:dyDescent="0.25">
      <c r="A124" s="6" t="s">
        <v>620</v>
      </c>
      <c r="B124" s="6" t="s">
        <v>93</v>
      </c>
      <c r="C124" s="6" t="s">
        <v>98</v>
      </c>
      <c r="D124" s="6"/>
      <c r="E124" s="6" t="s">
        <v>89</v>
      </c>
      <c r="F124" s="6" t="s">
        <v>628</v>
      </c>
    </row>
    <row r="125" spans="1:6" x14ac:dyDescent="0.25">
      <c r="A125" s="6" t="s">
        <v>605</v>
      </c>
      <c r="B125" s="6" t="s">
        <v>93</v>
      </c>
      <c r="C125" s="6" t="s">
        <v>98</v>
      </c>
      <c r="D125" s="6"/>
      <c r="E125" s="6" t="s">
        <v>89</v>
      </c>
      <c r="F125" s="6" t="s">
        <v>583</v>
      </c>
    </row>
    <row r="126" spans="1:6" x14ac:dyDescent="0.25">
      <c r="A126" s="6" t="s">
        <v>963</v>
      </c>
      <c r="B126" s="6" t="s">
        <v>93</v>
      </c>
      <c r="C126" s="6" t="s">
        <v>98</v>
      </c>
      <c r="D126" s="6"/>
      <c r="E126" s="6" t="s">
        <v>89</v>
      </c>
      <c r="F126" s="6" t="s">
        <v>584</v>
      </c>
    </row>
    <row r="127" spans="1:6" x14ac:dyDescent="0.25">
      <c r="A127" s="6" t="s">
        <v>613</v>
      </c>
      <c r="B127" s="6" t="s">
        <v>93</v>
      </c>
      <c r="C127" s="6" t="s">
        <v>98</v>
      </c>
      <c r="D127" s="6"/>
      <c r="E127" s="6" t="s">
        <v>89</v>
      </c>
      <c r="F127" s="6" t="s">
        <v>584</v>
      </c>
    </row>
    <row r="128" spans="1:6" x14ac:dyDescent="0.25">
      <c r="A128" s="6" t="s">
        <v>589</v>
      </c>
      <c r="B128" s="6" t="s">
        <v>93</v>
      </c>
      <c r="C128" s="6" t="s">
        <v>98</v>
      </c>
      <c r="D128" s="6"/>
      <c r="E128" s="6" t="s">
        <v>89</v>
      </c>
      <c r="F128" s="6" t="s">
        <v>582</v>
      </c>
    </row>
    <row r="129" spans="1:6" x14ac:dyDescent="0.25">
      <c r="A129" s="6" t="s">
        <v>644</v>
      </c>
      <c r="B129" s="6" t="s">
        <v>93</v>
      </c>
      <c r="C129" s="6" t="s">
        <v>98</v>
      </c>
      <c r="D129" s="6"/>
      <c r="E129" s="6" t="s">
        <v>89</v>
      </c>
      <c r="F129" s="6" t="s">
        <v>647</v>
      </c>
    </row>
    <row r="130" spans="1:6" x14ac:dyDescent="0.25">
      <c r="A130" s="6" t="s">
        <v>633</v>
      </c>
      <c r="B130" s="6" t="s">
        <v>93</v>
      </c>
      <c r="C130" s="6" t="s">
        <v>98</v>
      </c>
      <c r="D130" s="6"/>
      <c r="E130" s="6" t="s">
        <v>89</v>
      </c>
      <c r="F130" s="6" t="s">
        <v>647</v>
      </c>
    </row>
    <row r="131" spans="1:6" x14ac:dyDescent="0.25">
      <c r="A131" s="6" t="s">
        <v>602</v>
      </c>
      <c r="B131" s="6" t="s">
        <v>93</v>
      </c>
      <c r="C131" s="6" t="s">
        <v>98</v>
      </c>
      <c r="D131" s="6"/>
      <c r="E131" s="6" t="s">
        <v>89</v>
      </c>
      <c r="F131" s="6" t="s">
        <v>583</v>
      </c>
    </row>
    <row r="132" spans="1:6" x14ac:dyDescent="0.25">
      <c r="A132" s="6" t="s">
        <v>601</v>
      </c>
      <c r="B132" s="6" t="s">
        <v>93</v>
      </c>
      <c r="C132" s="6" t="s">
        <v>98</v>
      </c>
      <c r="D132" s="6"/>
      <c r="E132" s="6" t="s">
        <v>89</v>
      </c>
      <c r="F132" s="6" t="s">
        <v>583</v>
      </c>
    </row>
    <row r="133" spans="1:6" x14ac:dyDescent="0.25">
      <c r="A133" s="6" t="s">
        <v>608</v>
      </c>
      <c r="B133" s="6" t="s">
        <v>93</v>
      </c>
      <c r="C133" s="6" t="s">
        <v>98</v>
      </c>
      <c r="D133" s="6"/>
      <c r="E133" s="6" t="s">
        <v>89</v>
      </c>
      <c r="F133" s="6" t="s">
        <v>584</v>
      </c>
    </row>
    <row r="134" spans="1:6" x14ac:dyDescent="0.25">
      <c r="A134" s="6" t="s">
        <v>1089</v>
      </c>
      <c r="B134" s="6" t="s">
        <v>93</v>
      </c>
      <c r="C134" s="6" t="s">
        <v>99</v>
      </c>
      <c r="D134" s="6"/>
      <c r="E134" s="6" t="s">
        <v>89</v>
      </c>
      <c r="F134" s="6" t="s">
        <v>582</v>
      </c>
    </row>
    <row r="135" spans="1:6" x14ac:dyDescent="0.25">
      <c r="A135" s="6" t="s">
        <v>966</v>
      </c>
      <c r="B135" s="6" t="s">
        <v>93</v>
      </c>
      <c r="C135" s="6" t="s">
        <v>98</v>
      </c>
      <c r="D135" s="6"/>
      <c r="E135" s="6" t="s">
        <v>89</v>
      </c>
      <c r="F135" s="6" t="s">
        <v>647</v>
      </c>
    </row>
    <row r="136" spans="1:6" x14ac:dyDescent="0.25">
      <c r="A136" s="6" t="s">
        <v>609</v>
      </c>
      <c r="B136" s="6" t="s">
        <v>93</v>
      </c>
      <c r="C136" s="6" t="s">
        <v>98</v>
      </c>
      <c r="D136" s="6"/>
      <c r="E136" s="6" t="s">
        <v>89</v>
      </c>
      <c r="F136" s="6" t="s">
        <v>584</v>
      </c>
    </row>
    <row r="137" spans="1:6" x14ac:dyDescent="0.25">
      <c r="A137" s="6" t="s">
        <v>623</v>
      </c>
      <c r="B137" s="6" t="s">
        <v>93</v>
      </c>
      <c r="C137" s="6" t="s">
        <v>98</v>
      </c>
      <c r="D137" s="6"/>
      <c r="E137" s="6" t="s">
        <v>89</v>
      </c>
      <c r="F137" s="6" t="s">
        <v>629</v>
      </c>
    </row>
    <row r="138" spans="1:6" x14ac:dyDescent="0.25">
      <c r="A138" s="6" t="s">
        <v>824</v>
      </c>
      <c r="B138" s="6" t="s">
        <v>93</v>
      </c>
      <c r="C138" s="6" t="s">
        <v>98</v>
      </c>
      <c r="D138" s="6"/>
      <c r="E138" s="6" t="s">
        <v>89</v>
      </c>
      <c r="F138" s="6" t="s">
        <v>582</v>
      </c>
    </row>
    <row r="139" spans="1:6" x14ac:dyDescent="0.25">
      <c r="A139" s="6" t="s">
        <v>627</v>
      </c>
      <c r="B139" s="6" t="s">
        <v>93</v>
      </c>
      <c r="C139" s="6" t="s">
        <v>98</v>
      </c>
      <c r="D139" s="6"/>
      <c r="E139" s="6" t="s">
        <v>89</v>
      </c>
      <c r="F139" s="6" t="s">
        <v>629</v>
      </c>
    </row>
    <row r="140" spans="1:6" x14ac:dyDescent="0.25">
      <c r="A140" s="6" t="s">
        <v>607</v>
      </c>
      <c r="B140" s="6" t="s">
        <v>93</v>
      </c>
      <c r="C140" s="6" t="s">
        <v>98</v>
      </c>
      <c r="D140" s="6"/>
      <c r="E140" s="6" t="s">
        <v>89</v>
      </c>
      <c r="F140" s="6" t="s">
        <v>583</v>
      </c>
    </row>
    <row r="141" spans="1:6" x14ac:dyDescent="0.25">
      <c r="A141" s="6" t="s">
        <v>603</v>
      </c>
      <c r="B141" s="6" t="s">
        <v>93</v>
      </c>
      <c r="C141" s="6" t="s">
        <v>98</v>
      </c>
      <c r="D141" s="6"/>
      <c r="E141" s="6" t="s">
        <v>89</v>
      </c>
      <c r="F141" s="6" t="s">
        <v>583</v>
      </c>
    </row>
    <row r="142" spans="1:6" x14ac:dyDescent="0.25">
      <c r="A142" s="6" t="s">
        <v>631</v>
      </c>
      <c r="B142" s="6" t="s">
        <v>93</v>
      </c>
      <c r="C142" s="6" t="s">
        <v>98</v>
      </c>
      <c r="D142" s="6"/>
      <c r="E142" s="6" t="s">
        <v>89</v>
      </c>
      <c r="F142" s="6" t="s">
        <v>647</v>
      </c>
    </row>
    <row r="143" spans="1:6" x14ac:dyDescent="0.25">
      <c r="A143" s="6" t="s">
        <v>640</v>
      </c>
      <c r="B143" s="6" t="s">
        <v>93</v>
      </c>
      <c r="C143" s="6" t="s">
        <v>98</v>
      </c>
      <c r="D143" s="6"/>
      <c r="E143" s="6" t="s">
        <v>89</v>
      </c>
      <c r="F143" s="6" t="s">
        <v>647</v>
      </c>
    </row>
    <row r="144" spans="1:6" x14ac:dyDescent="0.25">
      <c r="A144" s="6" t="s">
        <v>614</v>
      </c>
      <c r="B144" s="6" t="s">
        <v>93</v>
      </c>
      <c r="C144" s="6" t="s">
        <v>98</v>
      </c>
      <c r="D144" s="6"/>
      <c r="E144" s="6" t="s">
        <v>89</v>
      </c>
      <c r="F144" s="6" t="s">
        <v>584</v>
      </c>
    </row>
    <row r="145" spans="1:6" x14ac:dyDescent="0.25">
      <c r="A145" s="6" t="s">
        <v>960</v>
      </c>
      <c r="B145" s="6" t="s">
        <v>93</v>
      </c>
      <c r="C145" s="6" t="s">
        <v>98</v>
      </c>
      <c r="D145" s="6"/>
      <c r="E145" s="6" t="s">
        <v>89</v>
      </c>
      <c r="F145" s="6" t="s">
        <v>583</v>
      </c>
    </row>
    <row r="146" spans="1:6" x14ac:dyDescent="0.25">
      <c r="A146" s="6" t="s">
        <v>616</v>
      </c>
      <c r="B146" s="6" t="s">
        <v>93</v>
      </c>
      <c r="C146" s="6" t="s">
        <v>98</v>
      </c>
      <c r="D146" s="6"/>
      <c r="E146" s="6" t="s">
        <v>89</v>
      </c>
      <c r="F146" s="6" t="s">
        <v>584</v>
      </c>
    </row>
    <row r="147" spans="1:6" x14ac:dyDescent="0.25">
      <c r="A147" s="6" t="s">
        <v>635</v>
      </c>
      <c r="B147" s="6" t="s">
        <v>93</v>
      </c>
      <c r="C147" s="6" t="s">
        <v>98</v>
      </c>
      <c r="D147" s="6"/>
      <c r="E147" s="6" t="s">
        <v>89</v>
      </c>
      <c r="F147" s="6" t="s">
        <v>647</v>
      </c>
    </row>
    <row r="148" spans="1:6" x14ac:dyDescent="0.25">
      <c r="A148" s="6" t="s">
        <v>636</v>
      </c>
      <c r="B148" s="6" t="s">
        <v>93</v>
      </c>
      <c r="C148" s="6" t="s">
        <v>98</v>
      </c>
      <c r="D148" s="6"/>
      <c r="E148" s="6" t="s">
        <v>89</v>
      </c>
      <c r="F148" s="6" t="s">
        <v>647</v>
      </c>
    </row>
    <row r="149" spans="1:6" x14ac:dyDescent="0.25">
      <c r="A149" s="6" t="s">
        <v>621</v>
      </c>
      <c r="B149" s="6" t="s">
        <v>93</v>
      </c>
      <c r="C149" s="6" t="s">
        <v>98</v>
      </c>
      <c r="D149" s="6"/>
      <c r="E149" s="6" t="s">
        <v>89</v>
      </c>
      <c r="F149" s="6" t="s">
        <v>629</v>
      </c>
    </row>
    <row r="150" spans="1:6" x14ac:dyDescent="0.25">
      <c r="A150" s="6" t="s">
        <v>965</v>
      </c>
      <c r="B150" s="6" t="s">
        <v>93</v>
      </c>
      <c r="C150" s="6" t="s">
        <v>98</v>
      </c>
      <c r="D150" s="6"/>
      <c r="E150" s="6" t="s">
        <v>89</v>
      </c>
      <c r="F150" s="6" t="s">
        <v>629</v>
      </c>
    </row>
    <row r="151" spans="1:6" x14ac:dyDescent="0.25">
      <c r="A151" s="6" t="s">
        <v>650</v>
      </c>
      <c r="B151" s="6" t="s">
        <v>93</v>
      </c>
      <c r="C151" s="6" t="s">
        <v>98</v>
      </c>
      <c r="D151" s="6"/>
      <c r="E151" s="6" t="s">
        <v>89</v>
      </c>
      <c r="F151" s="6" t="s">
        <v>652</v>
      </c>
    </row>
    <row r="152" spans="1:6" x14ac:dyDescent="0.25">
      <c r="A152" s="6" t="s">
        <v>641</v>
      </c>
      <c r="B152" s="6" t="s">
        <v>93</v>
      </c>
      <c r="C152" s="6" t="s">
        <v>98</v>
      </c>
      <c r="D152" s="6"/>
      <c r="E152" s="6" t="s">
        <v>89</v>
      </c>
      <c r="F152" s="6" t="s">
        <v>647</v>
      </c>
    </row>
    <row r="153" spans="1:6" s="43" customFormat="1" x14ac:dyDescent="0.25">
      <c r="A153" s="6" t="s">
        <v>646</v>
      </c>
      <c r="B153" s="6" t="s">
        <v>93</v>
      </c>
      <c r="C153" s="6" t="s">
        <v>98</v>
      </c>
      <c r="D153" s="6"/>
      <c r="E153" s="6" t="s">
        <v>89</v>
      </c>
      <c r="F153" s="6" t="s">
        <v>647</v>
      </c>
    </row>
    <row r="154" spans="1:6" x14ac:dyDescent="0.25">
      <c r="A154" s="6" t="s">
        <v>624</v>
      </c>
      <c r="B154" s="6" t="s">
        <v>93</v>
      </c>
      <c r="C154" s="6" t="s">
        <v>98</v>
      </c>
      <c r="D154" s="6"/>
      <c r="E154" s="6" t="s">
        <v>89</v>
      </c>
      <c r="F154" s="6" t="s">
        <v>629</v>
      </c>
    </row>
    <row r="155" spans="1:6" x14ac:dyDescent="0.25">
      <c r="A155" s="6" t="s">
        <v>2831</v>
      </c>
      <c r="B155" s="6" t="s">
        <v>93</v>
      </c>
      <c r="C155" s="6" t="s">
        <v>98</v>
      </c>
      <c r="D155" s="6"/>
      <c r="E155" s="6" t="s">
        <v>89</v>
      </c>
      <c r="F155" s="6" t="s">
        <v>647</v>
      </c>
    </row>
    <row r="156" spans="1:6" x14ac:dyDescent="0.25">
      <c r="A156" s="6" t="s">
        <v>630</v>
      </c>
      <c r="B156" s="6" t="s">
        <v>93</v>
      </c>
      <c r="C156" s="6" t="s">
        <v>98</v>
      </c>
      <c r="D156" s="6"/>
      <c r="E156" s="6" t="s">
        <v>89</v>
      </c>
      <c r="F156" s="6" t="s">
        <v>647</v>
      </c>
    </row>
    <row r="157" spans="1:6" x14ac:dyDescent="0.25">
      <c r="A157" s="6" t="s">
        <v>590</v>
      </c>
      <c r="B157" s="6" t="s">
        <v>93</v>
      </c>
      <c r="C157" s="6" t="s">
        <v>98</v>
      </c>
      <c r="D157" s="6"/>
      <c r="E157" s="6" t="s">
        <v>89</v>
      </c>
      <c r="F157" s="6" t="s">
        <v>582</v>
      </c>
    </row>
    <row r="158" spans="1:6" x14ac:dyDescent="0.25">
      <c r="A158" s="6" t="s">
        <v>2833</v>
      </c>
      <c r="B158" s="6" t="s">
        <v>93</v>
      </c>
      <c r="C158" s="6" t="s">
        <v>98</v>
      </c>
      <c r="D158" s="6"/>
      <c r="E158" s="6" t="s">
        <v>89</v>
      </c>
      <c r="F158" s="6" t="s">
        <v>583</v>
      </c>
    </row>
    <row r="159" spans="1:6" x14ac:dyDescent="0.25">
      <c r="A159" s="6" t="s">
        <v>577</v>
      </c>
      <c r="B159" s="6" t="s">
        <v>93</v>
      </c>
      <c r="C159" s="6" t="s">
        <v>98</v>
      </c>
      <c r="D159" s="6"/>
      <c r="E159" s="6" t="s">
        <v>89</v>
      </c>
      <c r="F159" s="6" t="s">
        <v>585</v>
      </c>
    </row>
    <row r="160" spans="1:6" ht="30" x14ac:dyDescent="0.25">
      <c r="A160" s="6" t="s">
        <v>586</v>
      </c>
      <c r="B160" s="6" t="s">
        <v>93</v>
      </c>
      <c r="C160" s="6" t="s">
        <v>98</v>
      </c>
      <c r="D160" s="6"/>
      <c r="E160" s="6" t="s">
        <v>89</v>
      </c>
      <c r="F160" s="6" t="s">
        <v>582</v>
      </c>
    </row>
    <row r="161" spans="1:6" x14ac:dyDescent="0.25">
      <c r="A161" s="6" t="s">
        <v>563</v>
      </c>
      <c r="B161" s="6" t="s">
        <v>93</v>
      </c>
      <c r="C161" s="6" t="s">
        <v>98</v>
      </c>
      <c r="D161" s="6"/>
      <c r="E161" s="6" t="s">
        <v>89</v>
      </c>
      <c r="F161" s="6" t="s">
        <v>585</v>
      </c>
    </row>
    <row r="162" spans="1:6" x14ac:dyDescent="0.25">
      <c r="A162" s="6" t="s">
        <v>612</v>
      </c>
      <c r="B162" s="6" t="s">
        <v>93</v>
      </c>
      <c r="C162" s="6" t="s">
        <v>98</v>
      </c>
      <c r="D162" s="6"/>
      <c r="E162" s="6" t="s">
        <v>89</v>
      </c>
      <c r="F162" s="6" t="s">
        <v>584</v>
      </c>
    </row>
    <row r="163" spans="1:6" x14ac:dyDescent="0.25">
      <c r="A163" s="44" t="s">
        <v>566</v>
      </c>
      <c r="B163" s="44" t="s">
        <v>93</v>
      </c>
      <c r="C163" s="44" t="s">
        <v>98</v>
      </c>
      <c r="D163" s="44"/>
      <c r="E163" s="44" t="s">
        <v>89</v>
      </c>
      <c r="F163" s="44" t="s">
        <v>585</v>
      </c>
    </row>
    <row r="164" spans="1:6" ht="30" x14ac:dyDescent="0.25">
      <c r="A164" s="6" t="s">
        <v>571</v>
      </c>
      <c r="B164" s="6" t="s">
        <v>93</v>
      </c>
      <c r="C164" s="6" t="s">
        <v>98</v>
      </c>
      <c r="D164" s="6"/>
      <c r="E164" s="6" t="s">
        <v>89</v>
      </c>
      <c r="F164" s="6" t="s">
        <v>585</v>
      </c>
    </row>
    <row r="165" spans="1:6" ht="30" x14ac:dyDescent="0.25">
      <c r="A165" s="6" t="s">
        <v>643</v>
      </c>
      <c r="B165" s="6" t="s">
        <v>93</v>
      </c>
      <c r="C165" s="6" t="s">
        <v>98</v>
      </c>
      <c r="D165" s="6"/>
      <c r="E165" s="6" t="s">
        <v>89</v>
      </c>
      <c r="F165" s="6" t="s">
        <v>647</v>
      </c>
    </row>
    <row r="166" spans="1:6" x14ac:dyDescent="0.25">
      <c r="A166" s="6" t="s">
        <v>581</v>
      </c>
      <c r="B166" s="6" t="s">
        <v>93</v>
      </c>
      <c r="C166" s="6" t="s">
        <v>98</v>
      </c>
      <c r="D166" s="6"/>
      <c r="E166" s="6" t="s">
        <v>89</v>
      </c>
      <c r="F166" s="6" t="s">
        <v>585</v>
      </c>
    </row>
    <row r="167" spans="1:6" x14ac:dyDescent="0.25">
      <c r="A167" s="6" t="s">
        <v>869</v>
      </c>
      <c r="B167" s="6" t="s">
        <v>93</v>
      </c>
      <c r="C167" s="6" t="s">
        <v>98</v>
      </c>
      <c r="D167" s="6"/>
      <c r="E167" s="6" t="s">
        <v>89</v>
      </c>
      <c r="F167" s="6" t="s">
        <v>647</v>
      </c>
    </row>
    <row r="168" spans="1:6" x14ac:dyDescent="0.25">
      <c r="A168" s="6" t="s">
        <v>587</v>
      </c>
      <c r="B168" s="6" t="s">
        <v>93</v>
      </c>
      <c r="C168" s="6" t="s">
        <v>98</v>
      </c>
      <c r="D168" s="6"/>
      <c r="E168" s="6" t="s">
        <v>89</v>
      </c>
      <c r="F168" s="6" t="s">
        <v>582</v>
      </c>
    </row>
    <row r="169" spans="1:6" x14ac:dyDescent="0.25">
      <c r="A169" s="6" t="s">
        <v>604</v>
      </c>
      <c r="B169" s="6" t="s">
        <v>93</v>
      </c>
      <c r="C169" s="6" t="s">
        <v>98</v>
      </c>
      <c r="D169" s="6"/>
      <c r="E169" s="6" t="s">
        <v>89</v>
      </c>
      <c r="F169" s="6" t="s">
        <v>583</v>
      </c>
    </row>
    <row r="170" spans="1:6" x14ac:dyDescent="0.25">
      <c r="A170" s="6" t="s">
        <v>639</v>
      </c>
      <c r="B170" s="6" t="s">
        <v>93</v>
      </c>
      <c r="C170" s="6" t="s">
        <v>98</v>
      </c>
      <c r="D170" s="6"/>
      <c r="E170" s="6" t="s">
        <v>89</v>
      </c>
      <c r="F170" s="6" t="s">
        <v>647</v>
      </c>
    </row>
    <row r="171" spans="1:6" x14ac:dyDescent="0.25">
      <c r="A171" s="6" t="s">
        <v>961</v>
      </c>
      <c r="B171" s="6" t="s">
        <v>93</v>
      </c>
      <c r="C171" s="6" t="s">
        <v>98</v>
      </c>
      <c r="D171" s="6"/>
      <c r="E171" s="6" t="s">
        <v>89</v>
      </c>
      <c r="F171" s="6" t="s">
        <v>583</v>
      </c>
    </row>
    <row r="172" spans="1:6" x14ac:dyDescent="0.25">
      <c r="A172" s="6" t="s">
        <v>649</v>
      </c>
      <c r="B172" s="6" t="s">
        <v>93</v>
      </c>
      <c r="C172" s="6" t="s">
        <v>98</v>
      </c>
      <c r="D172" s="6"/>
      <c r="E172" s="6" t="s">
        <v>89</v>
      </c>
      <c r="F172" s="6" t="s">
        <v>652</v>
      </c>
    </row>
    <row r="173" spans="1:6" x14ac:dyDescent="0.25">
      <c r="A173" s="6" t="s">
        <v>957</v>
      </c>
      <c r="B173" s="6" t="s">
        <v>93</v>
      </c>
      <c r="C173" s="6" t="s">
        <v>98</v>
      </c>
      <c r="D173" s="6"/>
      <c r="E173" s="6" t="s">
        <v>89</v>
      </c>
      <c r="F173" s="6" t="s">
        <v>582</v>
      </c>
    </row>
    <row r="174" spans="1:6" x14ac:dyDescent="0.25">
      <c r="A174" s="6" t="s">
        <v>868</v>
      </c>
      <c r="B174" s="6" t="s">
        <v>93</v>
      </c>
      <c r="C174" s="6" t="s">
        <v>98</v>
      </c>
      <c r="D174" s="6"/>
      <c r="E174" s="6" t="s">
        <v>89</v>
      </c>
      <c r="F174" s="6" t="s">
        <v>582</v>
      </c>
    </row>
    <row r="175" spans="1:6" x14ac:dyDescent="0.25">
      <c r="A175" s="6" t="s">
        <v>610</v>
      </c>
      <c r="B175" s="6" t="s">
        <v>93</v>
      </c>
      <c r="C175" s="6" t="s">
        <v>98</v>
      </c>
      <c r="D175" s="6"/>
      <c r="E175" s="6" t="s">
        <v>89</v>
      </c>
      <c r="F175" s="6" t="s">
        <v>584</v>
      </c>
    </row>
    <row r="176" spans="1:6" x14ac:dyDescent="0.25">
      <c r="A176" s="6" t="s">
        <v>591</v>
      </c>
      <c r="B176" s="6" t="s">
        <v>93</v>
      </c>
      <c r="C176" s="6" t="s">
        <v>98</v>
      </c>
      <c r="D176" s="6"/>
      <c r="E176" s="6" t="s">
        <v>89</v>
      </c>
      <c r="F176" s="6" t="s">
        <v>582</v>
      </c>
    </row>
    <row r="177" spans="1:6" x14ac:dyDescent="0.25">
      <c r="A177" s="6" t="s">
        <v>622</v>
      </c>
      <c r="B177" s="6" t="s">
        <v>93</v>
      </c>
      <c r="C177" s="6" t="s">
        <v>98</v>
      </c>
      <c r="D177" s="6"/>
      <c r="E177" s="6" t="s">
        <v>89</v>
      </c>
      <c r="F177" s="6" t="s">
        <v>629</v>
      </c>
    </row>
    <row r="178" spans="1:6" x14ac:dyDescent="0.25">
      <c r="A178" s="6" t="s">
        <v>606</v>
      </c>
      <c r="B178" s="6" t="s">
        <v>93</v>
      </c>
      <c r="C178" s="6" t="s">
        <v>98</v>
      </c>
      <c r="D178" s="6"/>
      <c r="E178" s="6" t="s">
        <v>89</v>
      </c>
      <c r="F178" s="6" t="s">
        <v>583</v>
      </c>
    </row>
    <row r="179" spans="1:6" x14ac:dyDescent="0.25">
      <c r="A179" s="6" t="s">
        <v>625</v>
      </c>
      <c r="B179" s="6" t="s">
        <v>93</v>
      </c>
      <c r="C179" s="6" t="s">
        <v>98</v>
      </c>
      <c r="D179" s="6"/>
      <c r="E179" s="6" t="s">
        <v>89</v>
      </c>
      <c r="F179" s="6" t="s">
        <v>629</v>
      </c>
    </row>
    <row r="180" spans="1:6" x14ac:dyDescent="0.25">
      <c r="A180" s="6" t="s">
        <v>615</v>
      </c>
      <c r="B180" s="6" t="s">
        <v>93</v>
      </c>
      <c r="C180" s="6" t="s">
        <v>98</v>
      </c>
      <c r="D180" s="6"/>
      <c r="E180" s="6" t="s">
        <v>89</v>
      </c>
      <c r="F180" s="6" t="s">
        <v>584</v>
      </c>
    </row>
    <row r="181" spans="1:6" x14ac:dyDescent="0.25">
      <c r="A181" s="6" t="s">
        <v>648</v>
      </c>
      <c r="B181" s="6" t="s">
        <v>93</v>
      </c>
      <c r="C181" s="6" t="s">
        <v>98</v>
      </c>
      <c r="D181" s="6"/>
      <c r="E181" s="6" t="s">
        <v>89</v>
      </c>
      <c r="F181" s="6" t="s">
        <v>652</v>
      </c>
    </row>
    <row r="182" spans="1:6" x14ac:dyDescent="0.25">
      <c r="A182" s="6" t="s">
        <v>592</v>
      </c>
      <c r="B182" s="6" t="s">
        <v>93</v>
      </c>
      <c r="C182" s="6" t="s">
        <v>98</v>
      </c>
      <c r="D182" s="6"/>
      <c r="E182" s="6" t="s">
        <v>89</v>
      </c>
      <c r="F182" s="6" t="s">
        <v>582</v>
      </c>
    </row>
    <row r="183" spans="1:6" ht="30" x14ac:dyDescent="0.25">
      <c r="A183" s="6" t="s">
        <v>2674</v>
      </c>
      <c r="B183" s="6" t="s">
        <v>716</v>
      </c>
      <c r="C183" s="6" t="s">
        <v>100</v>
      </c>
      <c r="D183" s="6" t="s">
        <v>115</v>
      </c>
      <c r="E183" s="6" t="s">
        <v>89</v>
      </c>
      <c r="F183" s="6" t="s">
        <v>214</v>
      </c>
    </row>
    <row r="184" spans="1:6" ht="30" x14ac:dyDescent="0.25">
      <c r="A184" s="6" t="s">
        <v>2397</v>
      </c>
      <c r="B184" s="6" t="s">
        <v>2429</v>
      </c>
      <c r="C184" s="6" t="s">
        <v>96</v>
      </c>
      <c r="D184" s="6" t="s">
        <v>119</v>
      </c>
      <c r="E184" s="6" t="s">
        <v>89</v>
      </c>
      <c r="F184" s="6"/>
    </row>
    <row r="185" spans="1:6" ht="30" x14ac:dyDescent="0.25">
      <c r="A185" s="6" t="s">
        <v>136</v>
      </c>
      <c r="B185" s="6" t="s">
        <v>866</v>
      </c>
      <c r="C185" s="6" t="s">
        <v>97</v>
      </c>
      <c r="D185" s="6"/>
      <c r="E185" s="6" t="s">
        <v>89</v>
      </c>
      <c r="F185" s="6"/>
    </row>
    <row r="186" spans="1:6" x14ac:dyDescent="0.25">
      <c r="A186" s="6" t="s">
        <v>1103</v>
      </c>
      <c r="B186" s="6" t="s">
        <v>123</v>
      </c>
      <c r="C186" s="6" t="s">
        <v>87</v>
      </c>
      <c r="D186" s="6"/>
      <c r="E186" s="6" t="s">
        <v>89</v>
      </c>
      <c r="F186" s="6"/>
    </row>
    <row r="187" spans="1:6" ht="30" x14ac:dyDescent="0.25">
      <c r="A187" s="6" t="s">
        <v>2492</v>
      </c>
      <c r="B187" s="6" t="s">
        <v>123</v>
      </c>
      <c r="C187" s="6" t="s">
        <v>87</v>
      </c>
      <c r="D187" s="6"/>
      <c r="E187" s="6" t="s">
        <v>89</v>
      </c>
      <c r="F187" s="6"/>
    </row>
    <row r="188" spans="1:6" ht="30" x14ac:dyDescent="0.25">
      <c r="A188" s="6" t="s">
        <v>267</v>
      </c>
      <c r="B188" s="6" t="s">
        <v>2429</v>
      </c>
      <c r="C188" s="6" t="s">
        <v>87</v>
      </c>
      <c r="D188" s="6"/>
      <c r="E188" s="6" t="s">
        <v>89</v>
      </c>
      <c r="F188" s="6"/>
    </row>
    <row r="189" spans="1:6" s="43" customFormat="1" x14ac:dyDescent="0.25">
      <c r="A189" s="6" t="s">
        <v>158</v>
      </c>
      <c r="B189" s="6" t="s">
        <v>675</v>
      </c>
      <c r="C189" s="6" t="s">
        <v>87</v>
      </c>
      <c r="D189" s="6"/>
      <c r="E189" s="6" t="s">
        <v>89</v>
      </c>
      <c r="F189" s="6"/>
    </row>
    <row r="190" spans="1:6" x14ac:dyDescent="0.25">
      <c r="A190" s="6" t="s">
        <v>2283</v>
      </c>
      <c r="B190" s="6" t="s">
        <v>866</v>
      </c>
      <c r="C190" s="6" t="s">
        <v>87</v>
      </c>
      <c r="D190" s="6"/>
      <c r="E190" s="6" t="s">
        <v>89</v>
      </c>
      <c r="F190" s="6"/>
    </row>
    <row r="191" spans="1:6" ht="30" x14ac:dyDescent="0.25">
      <c r="A191" s="6" t="s">
        <v>1084</v>
      </c>
      <c r="B191" s="6" t="s">
        <v>2429</v>
      </c>
      <c r="C191" s="6" t="s">
        <v>87</v>
      </c>
      <c r="D191" s="6"/>
      <c r="E191" s="6" t="s">
        <v>89</v>
      </c>
      <c r="F191" s="6"/>
    </row>
    <row r="192" spans="1:6" s="43" customFormat="1" ht="30" x14ac:dyDescent="0.25">
      <c r="A192" s="6" t="s">
        <v>2259</v>
      </c>
      <c r="B192" s="6" t="s">
        <v>92</v>
      </c>
      <c r="C192" s="6" t="s">
        <v>87</v>
      </c>
      <c r="D192" s="6"/>
      <c r="E192" s="6" t="s">
        <v>89</v>
      </c>
      <c r="F192" s="6"/>
    </row>
    <row r="193" spans="1:6" s="43" customFormat="1" ht="30" x14ac:dyDescent="0.25">
      <c r="A193" s="6" t="s">
        <v>2459</v>
      </c>
      <c r="B193" s="6" t="s">
        <v>2276</v>
      </c>
      <c r="C193" s="6" t="s">
        <v>87</v>
      </c>
      <c r="D193" s="6"/>
      <c r="E193" s="6" t="s">
        <v>89</v>
      </c>
      <c r="F193" s="6"/>
    </row>
    <row r="194" spans="1:6" x14ac:dyDescent="0.25">
      <c r="A194" s="6" t="s">
        <v>2491</v>
      </c>
      <c r="B194" s="6" t="s">
        <v>109</v>
      </c>
      <c r="C194" s="6" t="s">
        <v>87</v>
      </c>
      <c r="D194" s="6"/>
      <c r="E194" s="6" t="s">
        <v>89</v>
      </c>
      <c r="F194" s="6"/>
    </row>
    <row r="195" spans="1:6" x14ac:dyDescent="0.25">
      <c r="A195" s="6" t="s">
        <v>443</v>
      </c>
      <c r="B195" s="6" t="s">
        <v>2430</v>
      </c>
      <c r="C195" s="6" t="s">
        <v>87</v>
      </c>
      <c r="D195" s="6"/>
      <c r="E195" s="6" t="s">
        <v>89</v>
      </c>
      <c r="F195" s="6"/>
    </row>
    <row r="196" spans="1:6" x14ac:dyDescent="0.25">
      <c r="A196" s="6" t="s">
        <v>2321</v>
      </c>
      <c r="B196" s="6" t="s">
        <v>674</v>
      </c>
      <c r="C196" s="6" t="s">
        <v>87</v>
      </c>
      <c r="D196" s="6"/>
      <c r="E196" s="6" t="s">
        <v>89</v>
      </c>
      <c r="F196" s="6"/>
    </row>
    <row r="197" spans="1:6" ht="30" x14ac:dyDescent="0.25">
      <c r="A197" s="6" t="s">
        <v>2446</v>
      </c>
      <c r="B197" s="6" t="s">
        <v>2432</v>
      </c>
      <c r="C197" s="6" t="s">
        <v>87</v>
      </c>
      <c r="D197" s="6"/>
      <c r="E197" s="6" t="s">
        <v>89</v>
      </c>
      <c r="F197" s="6"/>
    </row>
    <row r="198" spans="1:6" x14ac:dyDescent="0.25">
      <c r="A198" s="6" t="s">
        <v>2490</v>
      </c>
      <c r="B198" s="6" t="s">
        <v>109</v>
      </c>
      <c r="C198" s="6" t="s">
        <v>87</v>
      </c>
      <c r="D198" s="6"/>
      <c r="E198" s="6" t="s">
        <v>89</v>
      </c>
      <c r="F198" s="6"/>
    </row>
    <row r="199" spans="1:6" ht="30" x14ac:dyDescent="0.25">
      <c r="A199" s="44" t="s">
        <v>2448</v>
      </c>
      <c r="B199" s="44" t="s">
        <v>2489</v>
      </c>
      <c r="C199" s="44" t="s">
        <v>87</v>
      </c>
      <c r="D199" s="44"/>
      <c r="E199" s="44" t="s">
        <v>89</v>
      </c>
      <c r="F199" s="44"/>
    </row>
    <row r="200" spans="1:6" x14ac:dyDescent="0.25">
      <c r="A200" s="6" t="s">
        <v>128</v>
      </c>
      <c r="B200" s="6" t="s">
        <v>866</v>
      </c>
      <c r="C200" s="6" t="s">
        <v>87</v>
      </c>
      <c r="D200" s="6"/>
      <c r="E200" s="6" t="s">
        <v>89</v>
      </c>
      <c r="F200" s="6"/>
    </row>
    <row r="201" spans="1:6" x14ac:dyDescent="0.25">
      <c r="A201" s="6" t="s">
        <v>556</v>
      </c>
      <c r="B201" s="6" t="s">
        <v>93</v>
      </c>
      <c r="C201" s="6" t="s">
        <v>87</v>
      </c>
      <c r="D201" s="6"/>
      <c r="E201" s="6" t="s">
        <v>89</v>
      </c>
      <c r="F201" s="6"/>
    </row>
    <row r="202" spans="1:6" ht="30" x14ac:dyDescent="0.25">
      <c r="A202" s="44" t="s">
        <v>489</v>
      </c>
      <c r="B202" s="44" t="s">
        <v>2489</v>
      </c>
      <c r="C202" s="44" t="s">
        <v>87</v>
      </c>
      <c r="D202" s="44"/>
      <c r="E202" s="44" t="s">
        <v>89</v>
      </c>
      <c r="F202" s="44"/>
    </row>
    <row r="203" spans="1:6" ht="60" x14ac:dyDescent="0.25">
      <c r="A203" s="44" t="s">
        <v>2683</v>
      </c>
      <c r="B203" s="44" t="s">
        <v>2489</v>
      </c>
      <c r="C203" s="44" t="s">
        <v>87</v>
      </c>
      <c r="D203" s="44"/>
      <c r="E203" s="44" t="s">
        <v>89</v>
      </c>
      <c r="F203" s="44"/>
    </row>
    <row r="204" spans="1:6" ht="30" x14ac:dyDescent="0.25">
      <c r="A204" s="6" t="s">
        <v>1077</v>
      </c>
      <c r="B204" s="6" t="s">
        <v>92</v>
      </c>
      <c r="C204" s="6" t="s">
        <v>87</v>
      </c>
      <c r="D204" s="6"/>
      <c r="E204" s="6" t="s">
        <v>89</v>
      </c>
      <c r="F204" s="6"/>
    </row>
    <row r="205" spans="1:6" x14ac:dyDescent="0.25">
      <c r="A205" s="6" t="s">
        <v>2462</v>
      </c>
      <c r="B205" s="6" t="s">
        <v>1066</v>
      </c>
      <c r="C205" s="6" t="s">
        <v>87</v>
      </c>
      <c r="D205" s="6"/>
      <c r="E205" s="6" t="s">
        <v>89</v>
      </c>
      <c r="F205" s="6"/>
    </row>
    <row r="206" spans="1:6" x14ac:dyDescent="0.25">
      <c r="A206" s="6" t="s">
        <v>2746</v>
      </c>
      <c r="B206" s="6" t="s">
        <v>2635</v>
      </c>
      <c r="C206" s="6" t="s">
        <v>87</v>
      </c>
      <c r="D206" s="6"/>
      <c r="E206" s="6" t="s">
        <v>89</v>
      </c>
      <c r="F206" s="6"/>
    </row>
    <row r="207" spans="1:6" x14ac:dyDescent="0.25">
      <c r="A207" s="6" t="s">
        <v>2479</v>
      </c>
      <c r="B207" s="6" t="s">
        <v>2430</v>
      </c>
      <c r="C207" s="6" t="s">
        <v>87</v>
      </c>
      <c r="D207" s="6"/>
      <c r="E207" s="6" t="s">
        <v>89</v>
      </c>
      <c r="F207" s="6"/>
    </row>
    <row r="208" spans="1:6" ht="30" x14ac:dyDescent="0.25">
      <c r="A208" s="6" t="s">
        <v>441</v>
      </c>
      <c r="B208" s="6" t="s">
        <v>674</v>
      </c>
      <c r="C208" s="6" t="s">
        <v>87</v>
      </c>
      <c r="D208" s="6"/>
      <c r="E208" s="6" t="s">
        <v>89</v>
      </c>
      <c r="F208" s="6"/>
    </row>
    <row r="209" spans="1:6" x14ac:dyDescent="0.25">
      <c r="A209" s="6" t="s">
        <v>2493</v>
      </c>
      <c r="B209" s="6" t="s">
        <v>123</v>
      </c>
      <c r="C209" s="6" t="s">
        <v>87</v>
      </c>
      <c r="D209" s="6"/>
      <c r="E209" s="6" t="s">
        <v>89</v>
      </c>
      <c r="F209" s="6"/>
    </row>
    <row r="210" spans="1:6" ht="30" x14ac:dyDescent="0.25">
      <c r="A210" s="6" t="s">
        <v>2454</v>
      </c>
      <c r="B210" s="6" t="s">
        <v>2429</v>
      </c>
      <c r="C210" s="6" t="s">
        <v>87</v>
      </c>
      <c r="D210" s="6"/>
      <c r="E210" s="6" t="s">
        <v>89</v>
      </c>
      <c r="F210" s="6"/>
    </row>
    <row r="211" spans="1:6" x14ac:dyDescent="0.25">
      <c r="A211" s="6" t="s">
        <v>2687</v>
      </c>
      <c r="B211" s="6" t="s">
        <v>2635</v>
      </c>
      <c r="C211" s="6" t="s">
        <v>87</v>
      </c>
      <c r="D211" s="6"/>
      <c r="E211" s="6" t="s">
        <v>89</v>
      </c>
      <c r="F211" s="6"/>
    </row>
    <row r="212" spans="1:6" x14ac:dyDescent="0.25">
      <c r="A212" s="6" t="s">
        <v>2284</v>
      </c>
      <c r="B212" s="6" t="s">
        <v>2431</v>
      </c>
      <c r="C212" s="6" t="s">
        <v>87</v>
      </c>
      <c r="D212" s="6"/>
      <c r="E212" s="6" t="s">
        <v>89</v>
      </c>
      <c r="F212" s="6"/>
    </row>
    <row r="213" spans="1:6" x14ac:dyDescent="0.25">
      <c r="A213" s="6" t="s">
        <v>1141</v>
      </c>
      <c r="B213" s="6" t="s">
        <v>2430</v>
      </c>
      <c r="C213" s="6" t="s">
        <v>87</v>
      </c>
      <c r="D213" s="6"/>
      <c r="E213" s="6" t="s">
        <v>89</v>
      </c>
      <c r="F213" s="6"/>
    </row>
    <row r="214" spans="1:6" s="43" customFormat="1" x14ac:dyDescent="0.25">
      <c r="A214" s="6" t="s">
        <v>1097</v>
      </c>
      <c r="B214" s="6" t="s">
        <v>109</v>
      </c>
      <c r="C214" s="6" t="s">
        <v>87</v>
      </c>
      <c r="D214" s="6"/>
      <c r="E214" s="6" t="s">
        <v>89</v>
      </c>
      <c r="F214" s="6"/>
    </row>
    <row r="215" spans="1:6" ht="30" x14ac:dyDescent="0.25">
      <c r="A215" s="44" t="s">
        <v>2682</v>
      </c>
      <c r="B215" s="44" t="s">
        <v>2489</v>
      </c>
      <c r="C215" s="44" t="s">
        <v>87</v>
      </c>
      <c r="D215" s="44"/>
      <c r="E215" s="44" t="s">
        <v>89</v>
      </c>
      <c r="F215" s="44"/>
    </row>
    <row r="216" spans="1:6" ht="30" x14ac:dyDescent="0.25">
      <c r="A216" s="6" t="s">
        <v>2458</v>
      </c>
      <c r="B216" s="6" t="s">
        <v>1112</v>
      </c>
      <c r="C216" s="6" t="s">
        <v>87</v>
      </c>
      <c r="D216" s="6"/>
      <c r="E216" s="6" t="s">
        <v>89</v>
      </c>
      <c r="F216" s="6"/>
    </row>
    <row r="217" spans="1:6" ht="30" x14ac:dyDescent="0.25">
      <c r="A217" s="6" t="s">
        <v>268</v>
      </c>
      <c r="B217" s="6" t="s">
        <v>2429</v>
      </c>
      <c r="C217" s="6" t="s">
        <v>87</v>
      </c>
      <c r="D217" s="6"/>
      <c r="E217" s="6" t="s">
        <v>89</v>
      </c>
      <c r="F217" s="6"/>
    </row>
    <row r="218" spans="1:6" x14ac:dyDescent="0.25">
      <c r="A218" s="6" t="s">
        <v>2461</v>
      </c>
      <c r="B218" s="6" t="s">
        <v>2430</v>
      </c>
      <c r="C218" s="6" t="s">
        <v>87</v>
      </c>
      <c r="D218" s="6"/>
      <c r="E218" s="6" t="s">
        <v>89</v>
      </c>
      <c r="F218" s="6"/>
    </row>
    <row r="219" spans="1:6" x14ac:dyDescent="0.25">
      <c r="A219" s="6" t="s">
        <v>1098</v>
      </c>
      <c r="B219" s="6" t="s">
        <v>109</v>
      </c>
      <c r="C219" s="6" t="s">
        <v>87</v>
      </c>
      <c r="D219" s="6"/>
      <c r="E219" s="6" t="s">
        <v>89</v>
      </c>
      <c r="F219" s="6"/>
    </row>
    <row r="220" spans="1:6" ht="30" x14ac:dyDescent="0.25">
      <c r="A220" s="6" t="s">
        <v>2447</v>
      </c>
      <c r="B220" s="6" t="s">
        <v>2432</v>
      </c>
      <c r="C220" s="6" t="s">
        <v>87</v>
      </c>
      <c r="D220" s="6"/>
      <c r="E220" s="6" t="s">
        <v>89</v>
      </c>
      <c r="F220" s="6"/>
    </row>
    <row r="221" spans="1:6" ht="30" x14ac:dyDescent="0.25">
      <c r="A221" s="6" t="s">
        <v>1085</v>
      </c>
      <c r="B221" s="6" t="s">
        <v>2432</v>
      </c>
      <c r="C221" s="6" t="s">
        <v>87</v>
      </c>
      <c r="D221" s="6"/>
      <c r="E221" s="6" t="s">
        <v>89</v>
      </c>
      <c r="F221" s="6"/>
    </row>
    <row r="222" spans="1:6" x14ac:dyDescent="0.25">
      <c r="A222" s="6" t="s">
        <v>516</v>
      </c>
      <c r="B222" s="6" t="s">
        <v>2431</v>
      </c>
      <c r="C222" s="6" t="s">
        <v>87</v>
      </c>
      <c r="D222" s="6"/>
      <c r="E222" s="6" t="s">
        <v>89</v>
      </c>
      <c r="F222" s="6"/>
    </row>
    <row r="223" spans="1:6" x14ac:dyDescent="0.25">
      <c r="A223" s="6" t="s">
        <v>1113</v>
      </c>
      <c r="B223" s="6" t="s">
        <v>1112</v>
      </c>
      <c r="C223" s="6" t="s">
        <v>87</v>
      </c>
      <c r="D223" s="6"/>
      <c r="E223" s="6" t="s">
        <v>89</v>
      </c>
      <c r="F223" s="6"/>
    </row>
    <row r="224" spans="1:6" x14ac:dyDescent="0.25">
      <c r="A224" s="6" t="s">
        <v>836</v>
      </c>
      <c r="B224" s="6" t="s">
        <v>716</v>
      </c>
      <c r="C224" s="6" t="s">
        <v>87</v>
      </c>
      <c r="D224" s="6"/>
      <c r="E224" s="6" t="s">
        <v>89</v>
      </c>
      <c r="F224" s="6"/>
    </row>
    <row r="225" spans="1:6" x14ac:dyDescent="0.25">
      <c r="A225" s="6" t="s">
        <v>2460</v>
      </c>
      <c r="B225" s="6" t="s">
        <v>675</v>
      </c>
      <c r="C225" s="6" t="s">
        <v>87</v>
      </c>
      <c r="D225" s="6"/>
      <c r="E225" s="6" t="s">
        <v>89</v>
      </c>
      <c r="F225" s="6"/>
    </row>
    <row r="226" spans="1:6" ht="30" x14ac:dyDescent="0.25">
      <c r="A226" s="6" t="s">
        <v>2685</v>
      </c>
      <c r="B226" s="6" t="s">
        <v>2635</v>
      </c>
      <c r="C226" s="6" t="s">
        <v>87</v>
      </c>
      <c r="D226" s="6"/>
      <c r="E226" s="6" t="s">
        <v>89</v>
      </c>
      <c r="F226" s="6"/>
    </row>
    <row r="227" spans="1:6" s="43" customFormat="1" ht="30" x14ac:dyDescent="0.25">
      <c r="A227" s="44" t="s">
        <v>2450</v>
      </c>
      <c r="B227" s="44" t="s">
        <v>2489</v>
      </c>
      <c r="C227" s="44" t="s">
        <v>87</v>
      </c>
      <c r="D227" s="44"/>
      <c r="E227" s="44" t="s">
        <v>89</v>
      </c>
      <c r="F227" s="44"/>
    </row>
    <row r="228" spans="1:6" ht="30" x14ac:dyDescent="0.25">
      <c r="A228" s="6" t="s">
        <v>2463</v>
      </c>
      <c r="B228" s="6" t="s">
        <v>1067</v>
      </c>
      <c r="C228" s="6" t="s">
        <v>87</v>
      </c>
      <c r="D228" s="6"/>
      <c r="E228" s="6" t="s">
        <v>89</v>
      </c>
      <c r="F228" s="6"/>
    </row>
    <row r="229" spans="1:6" s="43" customFormat="1" ht="30" x14ac:dyDescent="0.25">
      <c r="A229" s="6" t="s">
        <v>129</v>
      </c>
      <c r="B229" s="6" t="s">
        <v>2276</v>
      </c>
      <c r="C229" s="6" t="s">
        <v>87</v>
      </c>
      <c r="D229" s="6"/>
      <c r="E229" s="6" t="s">
        <v>89</v>
      </c>
      <c r="F229" s="6"/>
    </row>
    <row r="230" spans="1:6" x14ac:dyDescent="0.25">
      <c r="A230" s="6" t="s">
        <v>1092</v>
      </c>
      <c r="B230" s="6" t="s">
        <v>117</v>
      </c>
      <c r="C230" s="6" t="s">
        <v>87</v>
      </c>
      <c r="D230" s="6"/>
      <c r="E230" s="6" t="s">
        <v>89</v>
      </c>
      <c r="F230" s="6"/>
    </row>
    <row r="231" spans="1:6" ht="45" x14ac:dyDescent="0.25">
      <c r="A231" s="44" t="s">
        <v>2681</v>
      </c>
      <c r="B231" s="44" t="s">
        <v>2489</v>
      </c>
      <c r="C231" s="44" t="s">
        <v>87</v>
      </c>
      <c r="D231" s="44"/>
      <c r="E231" s="44" t="s">
        <v>89</v>
      </c>
      <c r="F231" s="44"/>
    </row>
    <row r="232" spans="1:6" x14ac:dyDescent="0.25">
      <c r="A232" s="6" t="s">
        <v>2782</v>
      </c>
      <c r="B232" s="6" t="s">
        <v>866</v>
      </c>
      <c r="C232" s="6" t="s">
        <v>87</v>
      </c>
      <c r="D232" s="6"/>
      <c r="E232" s="6" t="s">
        <v>89</v>
      </c>
      <c r="F232" s="6"/>
    </row>
    <row r="233" spans="1:6" x14ac:dyDescent="0.25">
      <c r="A233" s="6" t="s">
        <v>2684</v>
      </c>
      <c r="B233" s="6" t="s">
        <v>2635</v>
      </c>
      <c r="C233" s="6" t="s">
        <v>87</v>
      </c>
      <c r="D233" s="6"/>
      <c r="E233" s="6" t="s">
        <v>89</v>
      </c>
      <c r="F233" s="6"/>
    </row>
    <row r="234" spans="1:6" ht="30" x14ac:dyDescent="0.25">
      <c r="A234" s="6" t="s">
        <v>1083</v>
      </c>
      <c r="B234" s="6" t="s">
        <v>2429</v>
      </c>
      <c r="C234" s="6" t="s">
        <v>87</v>
      </c>
      <c r="D234" s="6"/>
      <c r="E234" s="6" t="s">
        <v>89</v>
      </c>
      <c r="F234" s="6"/>
    </row>
    <row r="235" spans="1:6" x14ac:dyDescent="0.25">
      <c r="A235" s="6" t="s">
        <v>2457</v>
      </c>
      <c r="B235" s="6" t="s">
        <v>93</v>
      </c>
      <c r="C235" s="6" t="s">
        <v>87</v>
      </c>
      <c r="D235" s="6"/>
      <c r="E235" s="6" t="s">
        <v>89</v>
      </c>
      <c r="F235" s="6"/>
    </row>
    <row r="236" spans="1:6" x14ac:dyDescent="0.25">
      <c r="A236" s="6" t="s">
        <v>1093</v>
      </c>
      <c r="B236" s="6" t="s">
        <v>117</v>
      </c>
      <c r="C236" s="6" t="s">
        <v>87</v>
      </c>
      <c r="D236" s="6"/>
      <c r="E236" s="6" t="s">
        <v>89</v>
      </c>
      <c r="F236" s="6"/>
    </row>
    <row r="237" spans="1:6" x14ac:dyDescent="0.25">
      <c r="A237" s="6" t="s">
        <v>2686</v>
      </c>
      <c r="B237" s="6" t="s">
        <v>2635</v>
      </c>
      <c r="C237" s="6" t="s">
        <v>87</v>
      </c>
      <c r="D237" s="6"/>
      <c r="E237" s="6" t="s">
        <v>89</v>
      </c>
      <c r="F237" s="6"/>
    </row>
    <row r="238" spans="1:6" ht="30" x14ac:dyDescent="0.25">
      <c r="A238" s="6" t="s">
        <v>127</v>
      </c>
      <c r="B238" s="6" t="s">
        <v>674</v>
      </c>
      <c r="C238" s="6" t="s">
        <v>87</v>
      </c>
      <c r="D238" s="6"/>
      <c r="E238" s="6" t="s">
        <v>89</v>
      </c>
      <c r="F238" s="6"/>
    </row>
    <row r="239" spans="1:6" ht="30" x14ac:dyDescent="0.25">
      <c r="A239" s="6" t="s">
        <v>157</v>
      </c>
      <c r="B239" s="6" t="s">
        <v>1067</v>
      </c>
      <c r="C239" s="6" t="s">
        <v>87</v>
      </c>
      <c r="D239" s="6"/>
      <c r="E239" s="6" t="s">
        <v>89</v>
      </c>
      <c r="F239" s="6"/>
    </row>
    <row r="240" spans="1:6" ht="30" x14ac:dyDescent="0.25">
      <c r="A240" s="6" t="s">
        <v>159</v>
      </c>
      <c r="B240" s="6" t="s">
        <v>116</v>
      </c>
      <c r="C240" s="6" t="s">
        <v>87</v>
      </c>
      <c r="D240" s="6"/>
      <c r="E240" s="6" t="s">
        <v>89</v>
      </c>
      <c r="F240" s="6"/>
    </row>
    <row r="241" spans="1:6" x14ac:dyDescent="0.25">
      <c r="A241" s="6" t="s">
        <v>1087</v>
      </c>
      <c r="B241" s="6" t="s">
        <v>93</v>
      </c>
      <c r="C241" s="6" t="s">
        <v>87</v>
      </c>
      <c r="D241" s="6"/>
      <c r="E241" s="6" t="s">
        <v>89</v>
      </c>
      <c r="F241" s="6"/>
    </row>
    <row r="242" spans="1:6" x14ac:dyDescent="0.25">
      <c r="A242" s="6" t="s">
        <v>2675</v>
      </c>
      <c r="B242" s="6" t="s">
        <v>716</v>
      </c>
      <c r="C242" s="6" t="s">
        <v>87</v>
      </c>
      <c r="D242" s="6"/>
      <c r="E242" s="6" t="s">
        <v>89</v>
      </c>
      <c r="F242" s="6"/>
    </row>
    <row r="243" spans="1:6" x14ac:dyDescent="0.25">
      <c r="A243" s="6" t="s">
        <v>1114</v>
      </c>
      <c r="B243" s="6" t="s">
        <v>1112</v>
      </c>
      <c r="C243" s="6" t="s">
        <v>87</v>
      </c>
      <c r="D243" s="6"/>
      <c r="E243" s="6" t="s">
        <v>89</v>
      </c>
      <c r="F243" s="6"/>
    </row>
    <row r="244" spans="1:6" ht="30" x14ac:dyDescent="0.25">
      <c r="A244" s="44" t="s">
        <v>2451</v>
      </c>
      <c r="B244" s="44" t="s">
        <v>2489</v>
      </c>
      <c r="C244" s="44" t="s">
        <v>87</v>
      </c>
      <c r="D244" s="44"/>
      <c r="E244" s="44" t="s">
        <v>89</v>
      </c>
      <c r="F244" s="44"/>
    </row>
    <row r="245" spans="1:6" ht="30" x14ac:dyDescent="0.25">
      <c r="A245" s="6" t="s">
        <v>1090</v>
      </c>
      <c r="B245" s="6" t="s">
        <v>674</v>
      </c>
      <c r="C245" s="6" t="s">
        <v>87</v>
      </c>
      <c r="D245" s="6"/>
      <c r="E245" s="6" t="s">
        <v>89</v>
      </c>
      <c r="F245" s="6"/>
    </row>
    <row r="246" spans="1:6" ht="30" x14ac:dyDescent="0.25">
      <c r="A246" s="44" t="s">
        <v>2449</v>
      </c>
      <c r="B246" s="44" t="s">
        <v>2489</v>
      </c>
      <c r="C246" s="44" t="s">
        <v>87</v>
      </c>
      <c r="D246" s="44"/>
      <c r="E246" s="44" t="s">
        <v>89</v>
      </c>
      <c r="F246" s="44"/>
    </row>
    <row r="247" spans="1:6" s="43" customFormat="1" ht="30" x14ac:dyDescent="0.25">
      <c r="A247" s="6" t="s">
        <v>442</v>
      </c>
      <c r="B247" s="6" t="s">
        <v>674</v>
      </c>
      <c r="C247" s="6" t="s">
        <v>87</v>
      </c>
      <c r="D247" s="6"/>
      <c r="E247" s="6" t="s">
        <v>89</v>
      </c>
      <c r="F247" s="6"/>
    </row>
    <row r="248" spans="1:6" ht="30" x14ac:dyDescent="0.25">
      <c r="A248" s="6" t="s">
        <v>190</v>
      </c>
      <c r="B248" s="6" t="s">
        <v>675</v>
      </c>
      <c r="C248" s="6" t="s">
        <v>101</v>
      </c>
      <c r="D248" s="6"/>
      <c r="E248" s="6" t="s">
        <v>89</v>
      </c>
      <c r="F248" s="6"/>
    </row>
    <row r="249" spans="1:6" ht="30" x14ac:dyDescent="0.25">
      <c r="A249" s="6" t="s">
        <v>481</v>
      </c>
      <c r="B249" s="6" t="s">
        <v>92</v>
      </c>
      <c r="C249" s="6" t="s">
        <v>101</v>
      </c>
      <c r="D249" s="6"/>
      <c r="E249" s="6" t="s">
        <v>89</v>
      </c>
      <c r="F249" s="6"/>
    </row>
    <row r="250" spans="1:6" ht="30" x14ac:dyDescent="0.25">
      <c r="A250" s="6" t="s">
        <v>508</v>
      </c>
      <c r="B250" s="6" t="s">
        <v>2489</v>
      </c>
      <c r="C250" s="6" t="s">
        <v>100</v>
      </c>
      <c r="D250" s="6"/>
      <c r="E250" s="6" t="s">
        <v>90</v>
      </c>
      <c r="F250" s="6"/>
    </row>
    <row r="251" spans="1:6" ht="30" x14ac:dyDescent="0.25">
      <c r="A251" s="6" t="s">
        <v>2889</v>
      </c>
      <c r="B251" s="6" t="s">
        <v>109</v>
      </c>
      <c r="C251" s="6" t="s">
        <v>96</v>
      </c>
      <c r="D251" s="6"/>
      <c r="E251" s="6" t="s">
        <v>89</v>
      </c>
      <c r="F251" s="6"/>
    </row>
    <row r="252" spans="1:6" ht="30" x14ac:dyDescent="0.25">
      <c r="A252" s="6" t="s">
        <v>456</v>
      </c>
      <c r="B252" s="6" t="s">
        <v>123</v>
      </c>
      <c r="C252" s="6" t="s">
        <v>99</v>
      </c>
      <c r="D252" s="6"/>
      <c r="E252" s="6" t="s">
        <v>89</v>
      </c>
      <c r="F252" s="6"/>
    </row>
    <row r="253" spans="1:6" ht="30" x14ac:dyDescent="0.25">
      <c r="A253" s="6" t="s">
        <v>332</v>
      </c>
      <c r="B253" s="6" t="s">
        <v>2429</v>
      </c>
      <c r="C253" s="6" t="s">
        <v>98</v>
      </c>
      <c r="D253" s="6" t="s">
        <v>119</v>
      </c>
      <c r="E253" s="6" t="s">
        <v>89</v>
      </c>
      <c r="F253" s="6"/>
    </row>
    <row r="254" spans="1:6" ht="30" x14ac:dyDescent="0.25">
      <c r="A254" s="6" t="s">
        <v>450</v>
      </c>
      <c r="B254" s="6" t="s">
        <v>123</v>
      </c>
      <c r="C254" s="6" t="s">
        <v>98</v>
      </c>
      <c r="D254" s="6"/>
      <c r="E254" s="6" t="s">
        <v>89</v>
      </c>
      <c r="F254" s="6"/>
    </row>
    <row r="255" spans="1:6" ht="30" x14ac:dyDescent="0.25">
      <c r="A255" s="6" t="s">
        <v>2780</v>
      </c>
      <c r="B255" s="6" t="s">
        <v>92</v>
      </c>
      <c r="C255" s="6" t="s">
        <v>104</v>
      </c>
      <c r="D255" s="6"/>
      <c r="E255" s="6" t="s">
        <v>89</v>
      </c>
      <c r="F255" s="6"/>
    </row>
    <row r="256" spans="1:6" x14ac:dyDescent="0.25">
      <c r="A256" s="6" t="s">
        <v>2644</v>
      </c>
      <c r="B256" s="6" t="s">
        <v>92</v>
      </c>
      <c r="C256" s="6" t="s">
        <v>104</v>
      </c>
      <c r="D256" s="6"/>
      <c r="E256" s="6" t="s">
        <v>89</v>
      </c>
      <c r="F256" s="6"/>
    </row>
    <row r="257" spans="1:6" ht="66.75" customHeight="1" x14ac:dyDescent="0.25">
      <c r="A257" s="6" t="s">
        <v>2748</v>
      </c>
      <c r="B257" s="6" t="s">
        <v>2489</v>
      </c>
      <c r="C257" s="6" t="s">
        <v>97</v>
      </c>
      <c r="D257" s="6"/>
      <c r="E257" s="6" t="s">
        <v>89</v>
      </c>
      <c r="F257" s="6"/>
    </row>
    <row r="258" spans="1:6" ht="45" x14ac:dyDescent="0.25">
      <c r="A258" s="6" t="s">
        <v>1026</v>
      </c>
      <c r="B258" s="6" t="s">
        <v>675</v>
      </c>
      <c r="C258" s="6" t="s">
        <v>97</v>
      </c>
      <c r="D258" s="6"/>
      <c r="E258" s="6" t="s">
        <v>89</v>
      </c>
      <c r="F258" s="6"/>
    </row>
    <row r="259" spans="1:6" ht="30" x14ac:dyDescent="0.25">
      <c r="A259" s="6" t="s">
        <v>194</v>
      </c>
      <c r="B259" s="6" t="s">
        <v>675</v>
      </c>
      <c r="C259" s="6" t="s">
        <v>98</v>
      </c>
      <c r="D259" s="6"/>
      <c r="E259" s="6" t="s">
        <v>89</v>
      </c>
      <c r="F259" s="6"/>
    </row>
    <row r="260" spans="1:6" ht="45" x14ac:dyDescent="0.25">
      <c r="A260" s="6" t="s">
        <v>696</v>
      </c>
      <c r="B260" s="6" t="s">
        <v>2429</v>
      </c>
      <c r="C260" s="6" t="s">
        <v>97</v>
      </c>
      <c r="D260" s="6" t="s">
        <v>119</v>
      </c>
      <c r="E260" s="6" t="s">
        <v>89</v>
      </c>
      <c r="F260" s="6"/>
    </row>
    <row r="261" spans="1:6" ht="30" x14ac:dyDescent="0.25">
      <c r="A261" s="6" t="s">
        <v>2285</v>
      </c>
      <c r="B261" s="6" t="s">
        <v>92</v>
      </c>
      <c r="C261" s="6" t="s">
        <v>104</v>
      </c>
      <c r="D261" s="6"/>
      <c r="E261" s="6" t="s">
        <v>89</v>
      </c>
      <c r="F261" s="6"/>
    </row>
    <row r="262" spans="1:6" ht="30" x14ac:dyDescent="0.25">
      <c r="A262" s="6" t="s">
        <v>479</v>
      </c>
      <c r="B262" s="6" t="s">
        <v>92</v>
      </c>
      <c r="C262" s="6" t="s">
        <v>97</v>
      </c>
      <c r="D262" s="6"/>
      <c r="E262" s="6" t="s">
        <v>89</v>
      </c>
      <c r="F262" s="6"/>
    </row>
    <row r="263" spans="1:6" ht="30" x14ac:dyDescent="0.25">
      <c r="A263" s="6" t="s">
        <v>2386</v>
      </c>
      <c r="B263" s="6" t="s">
        <v>674</v>
      </c>
      <c r="C263" s="6" t="s">
        <v>100</v>
      </c>
      <c r="D263" s="6" t="s">
        <v>122</v>
      </c>
      <c r="E263" s="6" t="s">
        <v>90</v>
      </c>
      <c r="F263" s="6" t="s">
        <v>2387</v>
      </c>
    </row>
    <row r="264" spans="1:6" ht="30" x14ac:dyDescent="0.25">
      <c r="A264" s="6" t="s">
        <v>339</v>
      </c>
      <c r="B264" s="6" t="s">
        <v>2429</v>
      </c>
      <c r="C264" s="6" t="s">
        <v>98</v>
      </c>
      <c r="D264" s="6" t="s">
        <v>119</v>
      </c>
      <c r="E264" s="6" t="s">
        <v>89</v>
      </c>
      <c r="F264" s="6"/>
    </row>
    <row r="265" spans="1:6" x14ac:dyDescent="0.25">
      <c r="A265" s="44" t="s">
        <v>2388</v>
      </c>
      <c r="B265" s="44" t="s">
        <v>674</v>
      </c>
      <c r="C265" s="44" t="s">
        <v>100</v>
      </c>
      <c r="D265" s="44" t="s">
        <v>122</v>
      </c>
      <c r="E265" s="44" t="s">
        <v>90</v>
      </c>
      <c r="F265" s="44"/>
    </row>
    <row r="266" spans="1:6" x14ac:dyDescent="0.25">
      <c r="A266" s="6" t="s">
        <v>2389</v>
      </c>
      <c r="B266" s="6" t="s">
        <v>674</v>
      </c>
      <c r="C266" s="6" t="s">
        <v>100</v>
      </c>
      <c r="D266" s="6" t="s">
        <v>122</v>
      </c>
      <c r="E266" s="6" t="s">
        <v>90</v>
      </c>
      <c r="F266" s="6"/>
    </row>
    <row r="267" spans="1:6" ht="30" x14ac:dyDescent="0.25">
      <c r="A267" s="6" t="s">
        <v>2384</v>
      </c>
      <c r="B267" s="6" t="s">
        <v>674</v>
      </c>
      <c r="C267" s="6" t="s">
        <v>100</v>
      </c>
      <c r="D267" s="6" t="s">
        <v>122</v>
      </c>
      <c r="E267" s="6" t="s">
        <v>90</v>
      </c>
      <c r="F267" s="6" t="s">
        <v>2385</v>
      </c>
    </row>
    <row r="268" spans="1:6" ht="30" x14ac:dyDescent="0.25">
      <c r="A268" s="6" t="s">
        <v>745</v>
      </c>
      <c r="B268" s="6" t="s">
        <v>674</v>
      </c>
      <c r="C268" s="6" t="s">
        <v>100</v>
      </c>
      <c r="D268" s="6" t="s">
        <v>122</v>
      </c>
      <c r="E268" s="6" t="s">
        <v>90</v>
      </c>
      <c r="F268" s="6"/>
    </row>
    <row r="269" spans="1:6" ht="45" x14ac:dyDescent="0.25">
      <c r="A269" s="6" t="s">
        <v>873</v>
      </c>
      <c r="B269" s="6" t="s">
        <v>93</v>
      </c>
      <c r="C269" s="6" t="s">
        <v>103</v>
      </c>
      <c r="D269" s="6"/>
      <c r="E269" s="6" t="s">
        <v>89</v>
      </c>
      <c r="F269" s="6"/>
    </row>
    <row r="270" spans="1:6" x14ac:dyDescent="0.25">
      <c r="A270" s="6" t="s">
        <v>2304</v>
      </c>
      <c r="B270" s="6" t="s">
        <v>2431</v>
      </c>
      <c r="C270" s="6" t="s">
        <v>98</v>
      </c>
      <c r="D270" s="6"/>
      <c r="E270" s="6" t="s">
        <v>89</v>
      </c>
      <c r="F270" s="6"/>
    </row>
    <row r="271" spans="1:6" ht="30" x14ac:dyDescent="0.25">
      <c r="A271" s="6" t="s">
        <v>327</v>
      </c>
      <c r="B271" s="6" t="s">
        <v>2429</v>
      </c>
      <c r="C271" s="6" t="s">
        <v>98</v>
      </c>
      <c r="D271" s="6" t="s">
        <v>119</v>
      </c>
      <c r="E271" s="6" t="s">
        <v>89</v>
      </c>
      <c r="F271" s="6"/>
    </row>
    <row r="272" spans="1:6" ht="30" x14ac:dyDescent="0.25">
      <c r="A272" s="6" t="s">
        <v>2640</v>
      </c>
      <c r="B272" s="6" t="s">
        <v>717</v>
      </c>
      <c r="C272" s="6" t="s">
        <v>97</v>
      </c>
      <c r="D272" s="6"/>
      <c r="E272" s="6" t="s">
        <v>89</v>
      </c>
      <c r="F272" s="6"/>
    </row>
    <row r="273" spans="1:6" ht="105" x14ac:dyDescent="0.25">
      <c r="A273" s="6" t="s">
        <v>2802</v>
      </c>
      <c r="B273" s="6" t="s">
        <v>675</v>
      </c>
      <c r="C273" s="6" t="s">
        <v>97</v>
      </c>
      <c r="D273" s="6"/>
      <c r="E273" s="6" t="s">
        <v>89</v>
      </c>
      <c r="F273" s="6"/>
    </row>
    <row r="274" spans="1:6" ht="30" x14ac:dyDescent="0.25">
      <c r="A274" s="6" t="s">
        <v>359</v>
      </c>
      <c r="B274" s="6" t="s">
        <v>2429</v>
      </c>
      <c r="C274" s="6" t="s">
        <v>98</v>
      </c>
      <c r="D274" s="6" t="s">
        <v>119</v>
      </c>
      <c r="E274" s="6" t="s">
        <v>89</v>
      </c>
      <c r="F274" s="6"/>
    </row>
    <row r="275" spans="1:6" ht="30" x14ac:dyDescent="0.25">
      <c r="A275" s="6" t="s">
        <v>1068</v>
      </c>
      <c r="B275" s="6" t="s">
        <v>2489</v>
      </c>
      <c r="C275" s="6" t="s">
        <v>97</v>
      </c>
      <c r="D275" s="6"/>
      <c r="E275" s="6" t="s">
        <v>89</v>
      </c>
      <c r="F275" s="6"/>
    </row>
    <row r="276" spans="1:6" x14ac:dyDescent="0.25">
      <c r="A276" s="6" t="s">
        <v>749</v>
      </c>
      <c r="B276" s="6" t="s">
        <v>123</v>
      </c>
      <c r="C276" s="6" t="s">
        <v>99</v>
      </c>
      <c r="D276" s="6"/>
      <c r="E276" s="6" t="s">
        <v>90</v>
      </c>
      <c r="F276" s="6"/>
    </row>
    <row r="277" spans="1:6" ht="45" x14ac:dyDescent="0.25">
      <c r="A277" s="6" t="s">
        <v>245</v>
      </c>
      <c r="B277" s="6" t="s">
        <v>91</v>
      </c>
      <c r="C277" s="6" t="s">
        <v>103</v>
      </c>
      <c r="D277" s="6"/>
      <c r="E277" s="6" t="s">
        <v>89</v>
      </c>
      <c r="F277" s="6"/>
    </row>
    <row r="278" spans="1:6" ht="45" x14ac:dyDescent="0.25">
      <c r="A278" s="6" t="s">
        <v>855</v>
      </c>
      <c r="B278" s="6" t="s">
        <v>91</v>
      </c>
      <c r="C278" s="6" t="s">
        <v>103</v>
      </c>
      <c r="D278" s="6"/>
      <c r="E278" s="6" t="s">
        <v>89</v>
      </c>
      <c r="F278" s="6"/>
    </row>
    <row r="279" spans="1:6" ht="45" x14ac:dyDescent="0.25">
      <c r="A279" s="6" t="s">
        <v>2692</v>
      </c>
      <c r="B279" s="6" t="s">
        <v>91</v>
      </c>
      <c r="C279" s="6" t="s">
        <v>103</v>
      </c>
      <c r="D279" s="6"/>
      <c r="E279" s="6" t="s">
        <v>89</v>
      </c>
      <c r="F279" s="6"/>
    </row>
    <row r="280" spans="1:6" ht="75" x14ac:dyDescent="0.25">
      <c r="A280" s="6" t="s">
        <v>2380</v>
      </c>
      <c r="B280" s="6" t="s">
        <v>674</v>
      </c>
      <c r="C280" s="6" t="s">
        <v>100</v>
      </c>
      <c r="D280" s="6" t="s">
        <v>122</v>
      </c>
      <c r="E280" s="6" t="s">
        <v>89</v>
      </c>
      <c r="F280" s="6" t="s">
        <v>2381</v>
      </c>
    </row>
    <row r="281" spans="1:6" ht="30" x14ac:dyDescent="0.25">
      <c r="A281" s="6" t="s">
        <v>464</v>
      </c>
      <c r="B281" s="6" t="s">
        <v>674</v>
      </c>
      <c r="C281" s="6" t="s">
        <v>100</v>
      </c>
      <c r="D281" s="6" t="s">
        <v>122</v>
      </c>
      <c r="E281" s="6" t="s">
        <v>90</v>
      </c>
      <c r="F281" s="6"/>
    </row>
    <row r="282" spans="1:6" ht="30" x14ac:dyDescent="0.25">
      <c r="A282" s="6" t="s">
        <v>461</v>
      </c>
      <c r="B282" s="6" t="s">
        <v>674</v>
      </c>
      <c r="C282" s="6" t="s">
        <v>100</v>
      </c>
      <c r="D282" s="6" t="s">
        <v>122</v>
      </c>
      <c r="E282" s="6" t="s">
        <v>90</v>
      </c>
      <c r="F282" s="6" t="s">
        <v>462</v>
      </c>
    </row>
    <row r="283" spans="1:6" x14ac:dyDescent="0.25">
      <c r="A283" s="6" t="s">
        <v>2706</v>
      </c>
      <c r="B283" s="6" t="s">
        <v>93</v>
      </c>
      <c r="C283" s="6" t="s">
        <v>99</v>
      </c>
      <c r="D283" s="6"/>
      <c r="E283" s="6" t="s">
        <v>90</v>
      </c>
      <c r="F283" s="6"/>
    </row>
    <row r="284" spans="1:6" ht="45" x14ac:dyDescent="0.25">
      <c r="A284" s="6" t="s">
        <v>483</v>
      </c>
      <c r="B284" s="6" t="s">
        <v>92</v>
      </c>
      <c r="C284" s="6" t="s">
        <v>99</v>
      </c>
      <c r="D284" s="6"/>
      <c r="E284" s="6" t="s">
        <v>90</v>
      </c>
      <c r="F284" s="6" t="s">
        <v>484</v>
      </c>
    </row>
    <row r="285" spans="1:6" s="43" customFormat="1" ht="30" x14ac:dyDescent="0.25">
      <c r="A285" s="6" t="s">
        <v>487</v>
      </c>
      <c r="B285" s="6" t="s">
        <v>92</v>
      </c>
      <c r="C285" s="6" t="s">
        <v>99</v>
      </c>
      <c r="D285" s="6"/>
      <c r="E285" s="6" t="s">
        <v>90</v>
      </c>
      <c r="F285" s="6" t="s">
        <v>1079</v>
      </c>
    </row>
    <row r="286" spans="1:6" s="43" customFormat="1" ht="30" x14ac:dyDescent="0.25">
      <c r="A286" s="6" t="s">
        <v>349</v>
      </c>
      <c r="B286" s="6" t="s">
        <v>2429</v>
      </c>
      <c r="C286" s="6" t="s">
        <v>98</v>
      </c>
      <c r="D286" s="6" t="s">
        <v>119</v>
      </c>
      <c r="E286" s="6" t="s">
        <v>89</v>
      </c>
      <c r="F286" s="6"/>
    </row>
    <row r="287" spans="1:6" s="43" customFormat="1" ht="30" x14ac:dyDescent="0.25">
      <c r="A287" s="6" t="s">
        <v>155</v>
      </c>
      <c r="B287" s="6" t="s">
        <v>109</v>
      </c>
      <c r="C287" s="6" t="s">
        <v>100</v>
      </c>
      <c r="D287" s="6" t="s">
        <v>111</v>
      </c>
      <c r="E287" s="6" t="s">
        <v>90</v>
      </c>
      <c r="F287" s="6"/>
    </row>
    <row r="288" spans="1:6" ht="57" x14ac:dyDescent="0.25">
      <c r="A288" s="6" t="s">
        <v>916</v>
      </c>
      <c r="B288" s="6" t="s">
        <v>93</v>
      </c>
      <c r="C288" s="6" t="s">
        <v>99</v>
      </c>
      <c r="D288" s="6"/>
      <c r="E288" s="6" t="s">
        <v>90</v>
      </c>
      <c r="F288" s="36" t="s">
        <v>903</v>
      </c>
    </row>
    <row r="289" spans="1:6" ht="30" x14ac:dyDescent="0.25">
      <c r="A289" s="6" t="s">
        <v>1023</v>
      </c>
      <c r="B289" s="6" t="s">
        <v>2429</v>
      </c>
      <c r="C289" s="6" t="s">
        <v>99</v>
      </c>
      <c r="D289" s="6" t="s">
        <v>118</v>
      </c>
      <c r="E289" s="6" t="s">
        <v>90</v>
      </c>
      <c r="F289" s="36"/>
    </row>
    <row r="290" spans="1:6" ht="45" x14ac:dyDescent="0.25">
      <c r="A290" s="6" t="s">
        <v>352</v>
      </c>
      <c r="B290" s="6" t="s">
        <v>2429</v>
      </c>
      <c r="C290" s="6" t="s">
        <v>98</v>
      </c>
      <c r="D290" s="6" t="s">
        <v>119</v>
      </c>
      <c r="E290" s="6" t="s">
        <v>89</v>
      </c>
      <c r="F290" s="6"/>
    </row>
    <row r="291" spans="1:6" ht="30" x14ac:dyDescent="0.25">
      <c r="A291" s="6" t="s">
        <v>2783</v>
      </c>
      <c r="B291" s="6" t="s">
        <v>866</v>
      </c>
      <c r="C291" s="6" t="s">
        <v>97</v>
      </c>
      <c r="D291" s="6"/>
      <c r="E291" s="6" t="s">
        <v>89</v>
      </c>
      <c r="F291" s="6"/>
    </row>
    <row r="292" spans="1:6" ht="30" x14ac:dyDescent="0.25">
      <c r="A292" s="6" t="s">
        <v>322</v>
      </c>
      <c r="B292" s="6" t="s">
        <v>2429</v>
      </c>
      <c r="C292" s="6" t="s">
        <v>97</v>
      </c>
      <c r="D292" s="6" t="s">
        <v>119</v>
      </c>
      <c r="E292" s="6" t="s">
        <v>89</v>
      </c>
      <c r="F292" s="6"/>
    </row>
    <row r="293" spans="1:6" ht="30" x14ac:dyDescent="0.25">
      <c r="A293" s="6" t="s">
        <v>140</v>
      </c>
      <c r="B293" s="6" t="s">
        <v>866</v>
      </c>
      <c r="C293" s="6" t="s">
        <v>102</v>
      </c>
      <c r="D293" s="6"/>
      <c r="E293" s="6" t="s">
        <v>89</v>
      </c>
      <c r="F293" s="6"/>
    </row>
    <row r="294" spans="1:6" ht="30" x14ac:dyDescent="0.25">
      <c r="A294" s="6" t="s">
        <v>143</v>
      </c>
      <c r="B294" s="6" t="s">
        <v>866</v>
      </c>
      <c r="C294" s="6" t="s">
        <v>102</v>
      </c>
      <c r="D294" s="6"/>
      <c r="E294" s="6" t="s">
        <v>89</v>
      </c>
      <c r="F294" s="6"/>
    </row>
    <row r="295" spans="1:6" ht="30" x14ac:dyDescent="0.25">
      <c r="A295" s="6" t="s">
        <v>2676</v>
      </c>
      <c r="B295" s="6" t="s">
        <v>866</v>
      </c>
      <c r="C295" s="6" t="s">
        <v>102</v>
      </c>
      <c r="D295" s="6"/>
      <c r="E295" s="6" t="s">
        <v>89</v>
      </c>
      <c r="F295" s="6"/>
    </row>
    <row r="296" spans="1:6" ht="30" x14ac:dyDescent="0.25">
      <c r="A296" s="6" t="s">
        <v>845</v>
      </c>
      <c r="B296" s="6" t="s">
        <v>123</v>
      </c>
      <c r="C296" s="6" t="s">
        <v>97</v>
      </c>
      <c r="D296" s="6"/>
      <c r="E296" s="6" t="s">
        <v>89</v>
      </c>
      <c r="F296" s="6"/>
    </row>
    <row r="297" spans="1:6" ht="30" x14ac:dyDescent="0.25">
      <c r="A297" s="6" t="s">
        <v>843</v>
      </c>
      <c r="B297" s="6" t="s">
        <v>123</v>
      </c>
      <c r="C297" s="6" t="s">
        <v>97</v>
      </c>
      <c r="D297" s="6"/>
      <c r="E297" s="6" t="s">
        <v>89</v>
      </c>
      <c r="F297" s="6"/>
    </row>
    <row r="298" spans="1:6" ht="30" x14ac:dyDescent="0.25">
      <c r="A298" s="6" t="s">
        <v>746</v>
      </c>
      <c r="B298" s="6" t="s">
        <v>123</v>
      </c>
      <c r="C298" s="6" t="s">
        <v>97</v>
      </c>
      <c r="D298" s="6"/>
      <c r="E298" s="6" t="s">
        <v>89</v>
      </c>
      <c r="F298" s="6"/>
    </row>
    <row r="299" spans="1:6" ht="30" x14ac:dyDescent="0.25">
      <c r="A299" s="6" t="s">
        <v>844</v>
      </c>
      <c r="B299" s="6" t="s">
        <v>123</v>
      </c>
      <c r="C299" s="6" t="s">
        <v>97</v>
      </c>
      <c r="D299" s="6"/>
      <c r="E299" s="6" t="s">
        <v>89</v>
      </c>
      <c r="F299" s="6"/>
    </row>
    <row r="300" spans="1:6" ht="30" x14ac:dyDescent="0.25">
      <c r="A300" s="6" t="s">
        <v>846</v>
      </c>
      <c r="B300" s="6" t="s">
        <v>123</v>
      </c>
      <c r="C300" s="6" t="s">
        <v>97</v>
      </c>
      <c r="D300" s="6"/>
      <c r="E300" s="6" t="s">
        <v>89</v>
      </c>
      <c r="F300" s="6"/>
    </row>
    <row r="301" spans="1:6" s="43" customFormat="1" ht="30" x14ac:dyDescent="0.25">
      <c r="A301" s="6" t="s">
        <v>748</v>
      </c>
      <c r="B301" s="6" t="s">
        <v>123</v>
      </c>
      <c r="C301" s="6" t="s">
        <v>97</v>
      </c>
      <c r="D301" s="6"/>
      <c r="E301" s="6" t="s">
        <v>89</v>
      </c>
      <c r="F301" s="6"/>
    </row>
    <row r="302" spans="1:6" ht="30" x14ac:dyDescent="0.25">
      <c r="A302" s="6" t="s">
        <v>747</v>
      </c>
      <c r="B302" s="6" t="s">
        <v>123</v>
      </c>
      <c r="C302" s="6" t="s">
        <v>97</v>
      </c>
      <c r="D302" s="6"/>
      <c r="E302" s="6" t="s">
        <v>89</v>
      </c>
      <c r="F302" s="6"/>
    </row>
    <row r="303" spans="1:6" ht="30" x14ac:dyDescent="0.25">
      <c r="A303" s="6" t="s">
        <v>2790</v>
      </c>
      <c r="B303" s="6" t="s">
        <v>866</v>
      </c>
      <c r="C303" s="6" t="s">
        <v>105</v>
      </c>
      <c r="D303" s="6"/>
      <c r="E303" s="6" t="s">
        <v>89</v>
      </c>
      <c r="F303" s="6"/>
    </row>
    <row r="304" spans="1:6" ht="30" x14ac:dyDescent="0.25">
      <c r="A304" s="6" t="s">
        <v>756</v>
      </c>
      <c r="B304" s="6" t="s">
        <v>717</v>
      </c>
      <c r="C304" s="6" t="s">
        <v>102</v>
      </c>
      <c r="D304" s="6"/>
      <c r="E304" s="6" t="s">
        <v>89</v>
      </c>
      <c r="F304" s="6"/>
    </row>
    <row r="305" spans="1:6" ht="30" x14ac:dyDescent="0.25">
      <c r="A305" s="6" t="s">
        <v>148</v>
      </c>
      <c r="B305" s="6" t="s">
        <v>866</v>
      </c>
      <c r="C305" s="6" t="s">
        <v>102</v>
      </c>
      <c r="D305" s="6"/>
      <c r="E305" s="6" t="s">
        <v>89</v>
      </c>
      <c r="F305" s="6"/>
    </row>
    <row r="306" spans="1:6" ht="30" x14ac:dyDescent="0.25">
      <c r="A306" s="6" t="s">
        <v>149</v>
      </c>
      <c r="B306" s="6" t="s">
        <v>866</v>
      </c>
      <c r="C306" s="6" t="s">
        <v>102</v>
      </c>
      <c r="D306" s="6"/>
      <c r="E306" s="6" t="s">
        <v>89</v>
      </c>
      <c r="F306" s="6"/>
    </row>
    <row r="307" spans="1:6" x14ac:dyDescent="0.25">
      <c r="A307" s="6" t="s">
        <v>142</v>
      </c>
      <c r="B307" s="6" t="s">
        <v>866</v>
      </c>
      <c r="C307" s="6" t="s">
        <v>102</v>
      </c>
      <c r="D307" s="6"/>
      <c r="E307" s="6" t="s">
        <v>89</v>
      </c>
      <c r="F307" s="6"/>
    </row>
    <row r="308" spans="1:6" x14ac:dyDescent="0.25">
      <c r="A308" s="6" t="s">
        <v>141</v>
      </c>
      <c r="B308" s="6" t="s">
        <v>866</v>
      </c>
      <c r="C308" s="6" t="s">
        <v>102</v>
      </c>
      <c r="D308" s="6"/>
      <c r="E308" s="6" t="s">
        <v>89</v>
      </c>
      <c r="F308" s="6"/>
    </row>
    <row r="309" spans="1:6" ht="30" x14ac:dyDescent="0.25">
      <c r="A309" s="44" t="s">
        <v>751</v>
      </c>
      <c r="B309" s="44" t="s">
        <v>717</v>
      </c>
      <c r="C309" s="44" t="s">
        <v>102</v>
      </c>
      <c r="D309" s="44"/>
      <c r="E309" s="44" t="s">
        <v>89</v>
      </c>
      <c r="F309" s="44"/>
    </row>
    <row r="310" spans="1:6" ht="30" x14ac:dyDescent="0.25">
      <c r="A310" s="44" t="s">
        <v>752</v>
      </c>
      <c r="B310" s="44" t="s">
        <v>717</v>
      </c>
      <c r="C310" s="44" t="s">
        <v>102</v>
      </c>
      <c r="D310" s="44"/>
      <c r="E310" s="44" t="s">
        <v>89</v>
      </c>
      <c r="F310" s="44"/>
    </row>
    <row r="311" spans="1:6" ht="30" x14ac:dyDescent="0.25">
      <c r="A311" s="44" t="s">
        <v>753</v>
      </c>
      <c r="B311" s="44" t="s">
        <v>717</v>
      </c>
      <c r="C311" s="44" t="s">
        <v>102</v>
      </c>
      <c r="D311" s="44"/>
      <c r="E311" s="44" t="s">
        <v>89</v>
      </c>
      <c r="F311" s="44"/>
    </row>
    <row r="312" spans="1:6" ht="30" x14ac:dyDescent="0.25">
      <c r="A312" s="6" t="s">
        <v>150</v>
      </c>
      <c r="B312" s="6" t="s">
        <v>866</v>
      </c>
      <c r="C312" s="6" t="s">
        <v>101</v>
      </c>
      <c r="D312" s="6"/>
      <c r="E312" s="6" t="s">
        <v>89</v>
      </c>
      <c r="F312" s="6"/>
    </row>
    <row r="313" spans="1:6" ht="30" x14ac:dyDescent="0.25">
      <c r="A313" s="6" t="s">
        <v>840</v>
      </c>
      <c r="B313" s="6" t="s">
        <v>675</v>
      </c>
      <c r="C313" s="6" t="s">
        <v>102</v>
      </c>
      <c r="D313" s="6"/>
      <c r="E313" s="6" t="s">
        <v>89</v>
      </c>
      <c r="F313" s="6"/>
    </row>
    <row r="314" spans="1:6" x14ac:dyDescent="0.25">
      <c r="A314" s="6" t="s">
        <v>1096</v>
      </c>
      <c r="B314" s="6" t="s">
        <v>1066</v>
      </c>
      <c r="C314" s="6" t="s">
        <v>98</v>
      </c>
      <c r="D314" s="6"/>
      <c r="E314" s="6" t="s">
        <v>89</v>
      </c>
      <c r="F314" s="6"/>
    </row>
    <row r="315" spans="1:6" ht="30" x14ac:dyDescent="0.25">
      <c r="A315" s="6" t="s">
        <v>138</v>
      </c>
      <c r="B315" s="6" t="s">
        <v>2276</v>
      </c>
      <c r="C315" s="6" t="s">
        <v>97</v>
      </c>
      <c r="D315" s="6"/>
      <c r="E315" s="6" t="s">
        <v>89</v>
      </c>
      <c r="F315" s="6"/>
    </row>
    <row r="316" spans="1:6" x14ac:dyDescent="0.25">
      <c r="A316" s="6" t="s">
        <v>480</v>
      </c>
      <c r="B316" s="6" t="s">
        <v>92</v>
      </c>
      <c r="C316" s="6" t="s">
        <v>96</v>
      </c>
      <c r="D316" s="6"/>
      <c r="E316" s="6" t="s">
        <v>89</v>
      </c>
      <c r="F316" s="6"/>
    </row>
    <row r="317" spans="1:6" ht="30" x14ac:dyDescent="0.25">
      <c r="A317" s="6" t="s">
        <v>2634</v>
      </c>
      <c r="B317" s="6" t="s">
        <v>2429</v>
      </c>
      <c r="C317" s="6" t="s">
        <v>99</v>
      </c>
      <c r="D317" s="6" t="s">
        <v>119</v>
      </c>
      <c r="E317" s="6" t="s">
        <v>90</v>
      </c>
      <c r="F317" s="6"/>
    </row>
    <row r="318" spans="1:6" ht="30" x14ac:dyDescent="0.25">
      <c r="A318" s="6" t="s">
        <v>432</v>
      </c>
      <c r="B318" s="6" t="s">
        <v>2429</v>
      </c>
      <c r="C318" s="6" t="s">
        <v>98</v>
      </c>
      <c r="D318" s="6" t="s">
        <v>119</v>
      </c>
      <c r="E318" s="6" t="s">
        <v>90</v>
      </c>
      <c r="F318" s="6"/>
    </row>
    <row r="319" spans="1:6" ht="60" x14ac:dyDescent="0.25">
      <c r="A319" s="6" t="s">
        <v>2778</v>
      </c>
      <c r="B319" s="6" t="s">
        <v>92</v>
      </c>
      <c r="C319" s="6" t="s">
        <v>104</v>
      </c>
      <c r="D319" s="6"/>
      <c r="E319" s="6" t="s">
        <v>89</v>
      </c>
      <c r="F319" s="6"/>
    </row>
    <row r="320" spans="1:6" ht="30.75" x14ac:dyDescent="0.25">
      <c r="A320" s="44" t="s">
        <v>713</v>
      </c>
      <c r="B320" s="6" t="s">
        <v>2635</v>
      </c>
      <c r="C320" s="6" t="s">
        <v>100</v>
      </c>
      <c r="D320" s="6" t="s">
        <v>721</v>
      </c>
      <c r="E320" s="6" t="s">
        <v>89</v>
      </c>
      <c r="F320" s="6" t="s">
        <v>2286</v>
      </c>
    </row>
    <row r="321" spans="1:6" ht="45" x14ac:dyDescent="0.25">
      <c r="A321" s="6" t="s">
        <v>1074</v>
      </c>
      <c r="B321" s="6" t="s">
        <v>2489</v>
      </c>
      <c r="C321" s="6" t="s">
        <v>99</v>
      </c>
      <c r="D321" s="6"/>
      <c r="E321" s="6" t="s">
        <v>90</v>
      </c>
      <c r="F321" s="6" t="s">
        <v>740</v>
      </c>
    </row>
    <row r="322" spans="1:6" x14ac:dyDescent="0.25">
      <c r="A322" s="6" t="s">
        <v>229</v>
      </c>
      <c r="B322" s="6" t="s">
        <v>716</v>
      </c>
      <c r="C322" s="6" t="s">
        <v>100</v>
      </c>
      <c r="D322" s="6" t="s">
        <v>114</v>
      </c>
      <c r="E322" s="6" t="s">
        <v>89</v>
      </c>
      <c r="F322" s="6"/>
    </row>
    <row r="323" spans="1:6" ht="30" x14ac:dyDescent="0.25">
      <c r="A323" s="6" t="s">
        <v>2382</v>
      </c>
      <c r="B323" s="6" t="s">
        <v>674</v>
      </c>
      <c r="C323" s="6" t="s">
        <v>100</v>
      </c>
      <c r="D323" s="6" t="s">
        <v>122</v>
      </c>
      <c r="E323" s="6" t="s">
        <v>90</v>
      </c>
      <c r="F323" s="6" t="s">
        <v>2385</v>
      </c>
    </row>
    <row r="324" spans="1:6" ht="30" x14ac:dyDescent="0.25">
      <c r="A324" s="6" t="s">
        <v>1132</v>
      </c>
      <c r="B324" s="6" t="s">
        <v>2276</v>
      </c>
      <c r="C324" s="6" t="s">
        <v>97</v>
      </c>
      <c r="D324" s="6"/>
      <c r="E324" s="6" t="s">
        <v>89</v>
      </c>
      <c r="F324" s="6"/>
    </row>
    <row r="325" spans="1:6" ht="30" x14ac:dyDescent="0.25">
      <c r="A325" s="6" t="s">
        <v>2287</v>
      </c>
      <c r="B325" s="6" t="s">
        <v>2276</v>
      </c>
      <c r="C325" s="6" t="s">
        <v>97</v>
      </c>
      <c r="D325" s="6"/>
      <c r="E325" s="6" t="s">
        <v>89</v>
      </c>
      <c r="F325" s="6"/>
    </row>
    <row r="326" spans="1:6" ht="30" x14ac:dyDescent="0.25">
      <c r="A326" s="6" t="s">
        <v>316</v>
      </c>
      <c r="B326" s="6" t="s">
        <v>2429</v>
      </c>
      <c r="C326" s="6" t="s">
        <v>98</v>
      </c>
      <c r="D326" s="6" t="s">
        <v>118</v>
      </c>
      <c r="E326" s="6" t="s">
        <v>89</v>
      </c>
      <c r="F326" s="6"/>
    </row>
    <row r="327" spans="1:6" ht="30" x14ac:dyDescent="0.25">
      <c r="A327" s="6" t="s">
        <v>1010</v>
      </c>
      <c r="B327" s="6" t="s">
        <v>2429</v>
      </c>
      <c r="C327" s="6" t="s">
        <v>99</v>
      </c>
      <c r="D327" s="6" t="s">
        <v>118</v>
      </c>
      <c r="E327" s="6" t="s">
        <v>90</v>
      </c>
      <c r="F327" s="36"/>
    </row>
    <row r="328" spans="1:6" ht="30" x14ac:dyDescent="0.25">
      <c r="A328" s="6" t="s">
        <v>867</v>
      </c>
      <c r="B328" s="6" t="s">
        <v>93</v>
      </c>
      <c r="C328" s="6" t="s">
        <v>96</v>
      </c>
      <c r="D328" s="6"/>
      <c r="E328" s="6" t="s">
        <v>89</v>
      </c>
      <c r="F328" s="6"/>
    </row>
    <row r="329" spans="1:6" x14ac:dyDescent="0.25">
      <c r="A329" s="6" t="s">
        <v>2514</v>
      </c>
      <c r="B329" s="6" t="s">
        <v>1067</v>
      </c>
      <c r="C329" s="6" t="s">
        <v>98</v>
      </c>
      <c r="D329" s="6"/>
      <c r="E329" s="6" t="s">
        <v>89</v>
      </c>
      <c r="F329" s="6"/>
    </row>
    <row r="330" spans="1:6" ht="30" x14ac:dyDescent="0.25">
      <c r="A330" s="6" t="s">
        <v>326</v>
      </c>
      <c r="B330" s="6" t="s">
        <v>2429</v>
      </c>
      <c r="C330" s="6" t="s">
        <v>98</v>
      </c>
      <c r="D330" s="6" t="s">
        <v>119</v>
      </c>
      <c r="E330" s="6" t="s">
        <v>89</v>
      </c>
      <c r="F330" s="6"/>
    </row>
    <row r="331" spans="1:6" ht="30" x14ac:dyDescent="0.25">
      <c r="A331" s="44" t="s">
        <v>2288</v>
      </c>
      <c r="B331" s="44" t="s">
        <v>2430</v>
      </c>
      <c r="C331" s="44" t="s">
        <v>99</v>
      </c>
      <c r="D331" s="44" t="s">
        <v>113</v>
      </c>
      <c r="E331" s="44" t="s">
        <v>90</v>
      </c>
      <c r="F331" s="44"/>
    </row>
    <row r="332" spans="1:6" x14ac:dyDescent="0.25">
      <c r="A332" s="6" t="s">
        <v>2325</v>
      </c>
      <c r="B332" s="6" t="s">
        <v>123</v>
      </c>
      <c r="C332" s="6" t="s">
        <v>99</v>
      </c>
      <c r="D332" s="6"/>
      <c r="E332" s="6" t="s">
        <v>90</v>
      </c>
      <c r="F332" s="6"/>
    </row>
    <row r="333" spans="1:6" ht="30" x14ac:dyDescent="0.25">
      <c r="A333" s="6" t="s">
        <v>743</v>
      </c>
      <c r="B333" s="6" t="s">
        <v>93</v>
      </c>
      <c r="C333" s="6" t="s">
        <v>99</v>
      </c>
      <c r="D333" s="6"/>
      <c r="E333" s="6" t="s">
        <v>89</v>
      </c>
      <c r="F333" s="6"/>
    </row>
    <row r="334" spans="1:6" x14ac:dyDescent="0.25">
      <c r="A334" s="6" t="s">
        <v>287</v>
      </c>
      <c r="B334" s="6" t="s">
        <v>117</v>
      </c>
      <c r="C334" s="6" t="s">
        <v>99</v>
      </c>
      <c r="D334" s="6" t="s">
        <v>117</v>
      </c>
      <c r="E334" s="6" t="s">
        <v>89</v>
      </c>
      <c r="F334" s="6"/>
    </row>
    <row r="335" spans="1:6" ht="105" x14ac:dyDescent="0.25">
      <c r="A335" s="6" t="s">
        <v>2742</v>
      </c>
      <c r="B335" s="6" t="s">
        <v>117</v>
      </c>
      <c r="C335" s="6" t="s">
        <v>98</v>
      </c>
      <c r="D335" s="6" t="s">
        <v>117</v>
      </c>
      <c r="E335" s="6" t="s">
        <v>89</v>
      </c>
      <c r="F335" s="6"/>
    </row>
    <row r="336" spans="1:6" ht="30" x14ac:dyDescent="0.25">
      <c r="A336" s="6" t="s">
        <v>2289</v>
      </c>
      <c r="B336" s="6" t="s">
        <v>2276</v>
      </c>
      <c r="C336" s="6" t="s">
        <v>98</v>
      </c>
      <c r="D336" s="6"/>
      <c r="E336" s="6" t="s">
        <v>89</v>
      </c>
      <c r="F336" s="6"/>
    </row>
    <row r="337" spans="1:6" x14ac:dyDescent="0.25">
      <c r="A337" s="6" t="s">
        <v>467</v>
      </c>
      <c r="B337" s="6" t="s">
        <v>1066</v>
      </c>
      <c r="C337" s="6" t="s">
        <v>98</v>
      </c>
      <c r="D337" s="6"/>
      <c r="E337" s="6" t="s">
        <v>89</v>
      </c>
      <c r="F337" s="6"/>
    </row>
    <row r="338" spans="1:6" x14ac:dyDescent="0.25">
      <c r="A338" s="6" t="s">
        <v>2290</v>
      </c>
      <c r="B338" s="6" t="s">
        <v>2635</v>
      </c>
      <c r="C338" s="6" t="s">
        <v>96</v>
      </c>
      <c r="D338" s="6"/>
      <c r="E338" s="6" t="s">
        <v>89</v>
      </c>
      <c r="F338" s="6"/>
    </row>
    <row r="339" spans="1:6" ht="30" x14ac:dyDescent="0.25">
      <c r="A339" s="6" t="s">
        <v>307</v>
      </c>
      <c r="B339" s="6" t="s">
        <v>2429</v>
      </c>
      <c r="C339" s="6" t="s">
        <v>98</v>
      </c>
      <c r="D339" s="6" t="s">
        <v>118</v>
      </c>
      <c r="E339" s="6" t="s">
        <v>89</v>
      </c>
      <c r="F339" s="6"/>
    </row>
    <row r="340" spans="1:6" ht="30" x14ac:dyDescent="0.25">
      <c r="A340" s="6" t="s">
        <v>311</v>
      </c>
      <c r="B340" s="6" t="s">
        <v>2429</v>
      </c>
      <c r="C340" s="6" t="s">
        <v>98</v>
      </c>
      <c r="D340" s="6" t="s">
        <v>118</v>
      </c>
      <c r="E340" s="6" t="s">
        <v>89</v>
      </c>
      <c r="F340" s="6"/>
    </row>
    <row r="341" spans="1:6" ht="30" x14ac:dyDescent="0.25">
      <c r="A341" s="6" t="s">
        <v>305</v>
      </c>
      <c r="B341" s="6" t="s">
        <v>2429</v>
      </c>
      <c r="C341" s="6" t="s">
        <v>98</v>
      </c>
      <c r="D341" s="6" t="s">
        <v>118</v>
      </c>
      <c r="E341" s="6" t="s">
        <v>89</v>
      </c>
      <c r="F341" s="6"/>
    </row>
    <row r="342" spans="1:6" ht="30" x14ac:dyDescent="0.25">
      <c r="A342" s="6" t="s">
        <v>302</v>
      </c>
      <c r="B342" s="6" t="s">
        <v>2429</v>
      </c>
      <c r="C342" s="6" t="s">
        <v>98</v>
      </c>
      <c r="D342" s="6" t="s">
        <v>118</v>
      </c>
      <c r="E342" s="6" t="s">
        <v>89</v>
      </c>
      <c r="F342" s="6"/>
    </row>
    <row r="343" spans="1:6" ht="30" x14ac:dyDescent="0.25">
      <c r="A343" s="6" t="s">
        <v>310</v>
      </c>
      <c r="B343" s="6" t="s">
        <v>2429</v>
      </c>
      <c r="C343" s="6" t="s">
        <v>98</v>
      </c>
      <c r="D343" s="6" t="s">
        <v>118</v>
      </c>
      <c r="E343" s="6" t="s">
        <v>89</v>
      </c>
      <c r="F343" s="6"/>
    </row>
    <row r="344" spans="1:6" ht="30" x14ac:dyDescent="0.25">
      <c r="A344" s="6" t="s">
        <v>2323</v>
      </c>
      <c r="B344" s="6" t="s">
        <v>2429</v>
      </c>
      <c r="C344" s="6" t="s">
        <v>98</v>
      </c>
      <c r="D344" s="6" t="s">
        <v>118</v>
      </c>
      <c r="E344" s="6" t="s">
        <v>89</v>
      </c>
      <c r="F344" s="6"/>
    </row>
    <row r="345" spans="1:6" x14ac:dyDescent="0.25">
      <c r="A345" s="6" t="s">
        <v>270</v>
      </c>
      <c r="B345" s="6" t="s">
        <v>117</v>
      </c>
      <c r="C345" s="6" t="s">
        <v>98</v>
      </c>
      <c r="D345" s="6" t="s">
        <v>117</v>
      </c>
      <c r="E345" s="6" t="s">
        <v>89</v>
      </c>
      <c r="F345" s="6"/>
    </row>
    <row r="346" spans="1:6" ht="105" x14ac:dyDescent="0.25">
      <c r="A346" s="6" t="s">
        <v>368</v>
      </c>
      <c r="B346" s="6" t="s">
        <v>2430</v>
      </c>
      <c r="C346" s="6" t="s">
        <v>98</v>
      </c>
      <c r="D346" s="6" t="s">
        <v>120</v>
      </c>
      <c r="E346" s="6" t="s">
        <v>89</v>
      </c>
      <c r="F346" s="6"/>
    </row>
    <row r="347" spans="1:6" ht="30" x14ac:dyDescent="0.25">
      <c r="A347" s="6" t="s">
        <v>358</v>
      </c>
      <c r="B347" s="6" t="s">
        <v>2429</v>
      </c>
      <c r="C347" s="6" t="s">
        <v>98</v>
      </c>
      <c r="D347" s="6" t="s">
        <v>119</v>
      </c>
      <c r="E347" s="6" t="s">
        <v>89</v>
      </c>
      <c r="F347" s="6"/>
    </row>
    <row r="348" spans="1:6" ht="30" x14ac:dyDescent="0.25">
      <c r="A348" s="6" t="s">
        <v>1101</v>
      </c>
      <c r="B348" s="6" t="s">
        <v>1067</v>
      </c>
      <c r="C348" s="6" t="s">
        <v>100</v>
      </c>
      <c r="D348" s="6"/>
      <c r="E348" s="6" t="s">
        <v>89</v>
      </c>
      <c r="F348" s="6"/>
    </row>
    <row r="349" spans="1:6" x14ac:dyDescent="0.25">
      <c r="A349" s="6" t="s">
        <v>285</v>
      </c>
      <c r="B349" s="6" t="s">
        <v>117</v>
      </c>
      <c r="C349" s="6" t="s">
        <v>99</v>
      </c>
      <c r="D349" s="6" t="s">
        <v>117</v>
      </c>
      <c r="E349" s="6" t="s">
        <v>89</v>
      </c>
      <c r="F349" s="6"/>
    </row>
    <row r="350" spans="1:6" ht="60" x14ac:dyDescent="0.25">
      <c r="A350" s="6" t="s">
        <v>2390</v>
      </c>
      <c r="B350" s="6" t="s">
        <v>2430</v>
      </c>
      <c r="C350" s="6" t="s">
        <v>99</v>
      </c>
      <c r="D350" s="6" t="s">
        <v>120</v>
      </c>
      <c r="E350" s="6" t="s">
        <v>89</v>
      </c>
      <c r="F350" s="6"/>
    </row>
    <row r="351" spans="1:6" ht="30" x14ac:dyDescent="0.25">
      <c r="A351" s="6" t="s">
        <v>530</v>
      </c>
      <c r="B351" s="6" t="s">
        <v>2432</v>
      </c>
      <c r="C351" s="6" t="s">
        <v>98</v>
      </c>
      <c r="D351" s="6" t="s">
        <v>720</v>
      </c>
      <c r="E351" s="6" t="s">
        <v>89</v>
      </c>
      <c r="F351" s="6"/>
    </row>
    <row r="352" spans="1:6" ht="30" x14ac:dyDescent="0.25">
      <c r="A352" s="6" t="s">
        <v>378</v>
      </c>
      <c r="B352" s="6" t="s">
        <v>117</v>
      </c>
      <c r="C352" s="6" t="s">
        <v>107</v>
      </c>
      <c r="D352" s="6" t="s">
        <v>117</v>
      </c>
      <c r="E352" s="6" t="s">
        <v>90</v>
      </c>
      <c r="F352" s="6"/>
    </row>
    <row r="353" spans="1:6" x14ac:dyDescent="0.25">
      <c r="A353" s="6" t="s">
        <v>1033</v>
      </c>
      <c r="B353" s="6" t="s">
        <v>93</v>
      </c>
      <c r="C353" s="6" t="s">
        <v>99</v>
      </c>
      <c r="D353" s="6"/>
      <c r="E353" s="6" t="s">
        <v>89</v>
      </c>
      <c r="F353" s="6"/>
    </row>
    <row r="354" spans="1:6" s="43" customFormat="1" ht="30" x14ac:dyDescent="0.25">
      <c r="A354" s="6" t="s">
        <v>328</v>
      </c>
      <c r="B354" s="6" t="s">
        <v>2429</v>
      </c>
      <c r="C354" s="6" t="s">
        <v>98</v>
      </c>
      <c r="D354" s="6" t="s">
        <v>119</v>
      </c>
      <c r="E354" s="6" t="s">
        <v>89</v>
      </c>
      <c r="F354" s="6"/>
    </row>
    <row r="355" spans="1:6" x14ac:dyDescent="0.25">
      <c r="A355" s="6" t="s">
        <v>870</v>
      </c>
      <c r="B355" s="6" t="s">
        <v>93</v>
      </c>
      <c r="C355" s="6" t="s">
        <v>98</v>
      </c>
      <c r="D355" s="6"/>
      <c r="E355" s="6" t="s">
        <v>89</v>
      </c>
      <c r="F355" s="6"/>
    </row>
    <row r="356" spans="1:6" x14ac:dyDescent="0.25">
      <c r="A356" s="6" t="s">
        <v>656</v>
      </c>
      <c r="B356" s="6" t="s">
        <v>93</v>
      </c>
      <c r="C356" s="6" t="s">
        <v>98</v>
      </c>
      <c r="D356" s="6"/>
      <c r="E356" s="6" t="s">
        <v>89</v>
      </c>
      <c r="F356" s="6"/>
    </row>
    <row r="357" spans="1:6" ht="45" x14ac:dyDescent="0.25">
      <c r="A357" s="6" t="s">
        <v>669</v>
      </c>
      <c r="B357" s="6" t="s">
        <v>93</v>
      </c>
      <c r="C357" s="6" t="s">
        <v>100</v>
      </c>
      <c r="D357" s="6"/>
      <c r="E357" s="6" t="s">
        <v>89</v>
      </c>
      <c r="F357" s="6"/>
    </row>
    <row r="358" spans="1:6" x14ac:dyDescent="0.25">
      <c r="A358" s="6" t="s">
        <v>580</v>
      </c>
      <c r="B358" s="6" t="s">
        <v>93</v>
      </c>
      <c r="C358" s="6" t="s">
        <v>98</v>
      </c>
      <c r="D358" s="6"/>
      <c r="E358" s="6" t="s">
        <v>89</v>
      </c>
      <c r="F358" s="6" t="s">
        <v>585</v>
      </c>
    </row>
    <row r="359" spans="1:6" ht="90" x14ac:dyDescent="0.25">
      <c r="A359" s="6" t="s">
        <v>134</v>
      </c>
      <c r="B359" s="6" t="s">
        <v>109</v>
      </c>
      <c r="C359" s="6" t="s">
        <v>98</v>
      </c>
      <c r="D359" s="6"/>
      <c r="E359" s="6" t="s">
        <v>89</v>
      </c>
      <c r="F359" s="6"/>
    </row>
    <row r="360" spans="1:6" ht="180" x14ac:dyDescent="0.25">
      <c r="A360" s="6" t="s">
        <v>820</v>
      </c>
      <c r="B360" s="6" t="s">
        <v>2430</v>
      </c>
      <c r="C360" s="6" t="s">
        <v>99</v>
      </c>
      <c r="D360" s="6" t="s">
        <v>120</v>
      </c>
      <c r="E360" s="6" t="s">
        <v>89</v>
      </c>
      <c r="F360" s="6"/>
    </row>
    <row r="361" spans="1:6" ht="150" x14ac:dyDescent="0.25">
      <c r="A361" s="6" t="s">
        <v>2401</v>
      </c>
      <c r="B361" s="6" t="s">
        <v>2430</v>
      </c>
      <c r="C361" s="6" t="s">
        <v>98</v>
      </c>
      <c r="D361" s="6" t="s">
        <v>120</v>
      </c>
      <c r="E361" s="6" t="s">
        <v>89</v>
      </c>
      <c r="F361" s="6"/>
    </row>
    <row r="362" spans="1:6" ht="30" x14ac:dyDescent="0.25">
      <c r="A362" s="6" t="s">
        <v>529</v>
      </c>
      <c r="B362" s="6" t="s">
        <v>2432</v>
      </c>
      <c r="C362" s="6" t="s">
        <v>98</v>
      </c>
      <c r="D362" s="6" t="s">
        <v>720</v>
      </c>
      <c r="E362" s="6" t="s">
        <v>89</v>
      </c>
      <c r="F362" s="6"/>
    </row>
    <row r="363" spans="1:6" ht="45" x14ac:dyDescent="0.25">
      <c r="A363" s="6" t="s">
        <v>863</v>
      </c>
      <c r="B363" s="6" t="s">
        <v>2430</v>
      </c>
      <c r="C363" s="6" t="s">
        <v>98</v>
      </c>
      <c r="D363" s="6" t="s">
        <v>120</v>
      </c>
      <c r="E363" s="6" t="s">
        <v>89</v>
      </c>
      <c r="F363" s="6"/>
    </row>
    <row r="364" spans="1:6" ht="30.75" x14ac:dyDescent="0.25">
      <c r="A364" s="44" t="s">
        <v>714</v>
      </c>
      <c r="B364" s="6" t="s">
        <v>1067</v>
      </c>
      <c r="C364" s="6" t="s">
        <v>100</v>
      </c>
      <c r="D364" s="6"/>
      <c r="E364" s="6" t="s">
        <v>89</v>
      </c>
      <c r="F364" s="6"/>
    </row>
    <row r="365" spans="1:6" ht="30" x14ac:dyDescent="0.25">
      <c r="A365" s="6" t="s">
        <v>1100</v>
      </c>
      <c r="B365" s="6" t="s">
        <v>1067</v>
      </c>
      <c r="C365" s="6" t="s">
        <v>99</v>
      </c>
      <c r="D365" s="6"/>
      <c r="E365" s="6" t="s">
        <v>89</v>
      </c>
      <c r="F365" s="6"/>
    </row>
    <row r="366" spans="1:6" ht="30" x14ac:dyDescent="0.25">
      <c r="A366" s="6" t="s">
        <v>329</v>
      </c>
      <c r="B366" s="6" t="s">
        <v>2429</v>
      </c>
      <c r="C366" s="6" t="s">
        <v>98</v>
      </c>
      <c r="D366" s="6" t="s">
        <v>119</v>
      </c>
      <c r="E366" s="6" t="s">
        <v>89</v>
      </c>
      <c r="F366" s="6"/>
    </row>
    <row r="367" spans="1:6" x14ac:dyDescent="0.25">
      <c r="A367" s="6" t="s">
        <v>2316</v>
      </c>
      <c r="B367" s="6" t="s">
        <v>2430</v>
      </c>
      <c r="C367" s="6" t="s">
        <v>100</v>
      </c>
      <c r="D367" s="6" t="s">
        <v>120</v>
      </c>
      <c r="E367" s="6" t="s">
        <v>89</v>
      </c>
      <c r="F367" s="6"/>
    </row>
    <row r="368" spans="1:6" ht="30" x14ac:dyDescent="0.25">
      <c r="A368" s="6" t="s">
        <v>832</v>
      </c>
      <c r="B368" s="6" t="s">
        <v>117</v>
      </c>
      <c r="C368" s="6" t="s">
        <v>98</v>
      </c>
      <c r="D368" s="6" t="s">
        <v>117</v>
      </c>
      <c r="E368" s="6" t="s">
        <v>89</v>
      </c>
      <c r="F368" s="6"/>
    </row>
    <row r="369" spans="1:6" ht="30" x14ac:dyDescent="0.25">
      <c r="A369" s="6" t="s">
        <v>292</v>
      </c>
      <c r="B369" s="6" t="s">
        <v>117</v>
      </c>
      <c r="C369" s="6" t="s">
        <v>99</v>
      </c>
      <c r="D369" s="6" t="s">
        <v>117</v>
      </c>
      <c r="E369" s="6" t="s">
        <v>89</v>
      </c>
      <c r="F369" s="6"/>
    </row>
    <row r="370" spans="1:6" ht="30" x14ac:dyDescent="0.25">
      <c r="A370" s="6" t="s">
        <v>303</v>
      </c>
      <c r="B370" s="6" t="s">
        <v>2429</v>
      </c>
      <c r="C370" s="6" t="s">
        <v>98</v>
      </c>
      <c r="D370" s="6" t="s">
        <v>118</v>
      </c>
      <c r="E370" s="6" t="s">
        <v>89</v>
      </c>
      <c r="F370" s="6"/>
    </row>
    <row r="371" spans="1:6" ht="30" x14ac:dyDescent="0.25">
      <c r="A371" s="6" t="s">
        <v>304</v>
      </c>
      <c r="B371" s="6" t="s">
        <v>2429</v>
      </c>
      <c r="C371" s="6" t="s">
        <v>98</v>
      </c>
      <c r="D371" s="6" t="s">
        <v>118</v>
      </c>
      <c r="E371" s="6" t="s">
        <v>89</v>
      </c>
      <c r="F371" s="6"/>
    </row>
    <row r="372" spans="1:6" ht="30" x14ac:dyDescent="0.25">
      <c r="A372" s="6" t="s">
        <v>306</v>
      </c>
      <c r="B372" s="6" t="s">
        <v>2429</v>
      </c>
      <c r="C372" s="6" t="s">
        <v>98</v>
      </c>
      <c r="D372" s="6" t="s">
        <v>118</v>
      </c>
      <c r="E372" s="6" t="s">
        <v>89</v>
      </c>
      <c r="F372" s="6"/>
    </row>
    <row r="373" spans="1:6" ht="30" x14ac:dyDescent="0.25">
      <c r="A373" s="6" t="s">
        <v>314</v>
      </c>
      <c r="B373" s="6" t="s">
        <v>2429</v>
      </c>
      <c r="C373" s="6" t="s">
        <v>98</v>
      </c>
      <c r="D373" s="6" t="s">
        <v>118</v>
      </c>
      <c r="E373" s="6" t="s">
        <v>89</v>
      </c>
      <c r="F373" s="6"/>
    </row>
    <row r="374" spans="1:6" ht="30" x14ac:dyDescent="0.25">
      <c r="A374" s="6" t="s">
        <v>2399</v>
      </c>
      <c r="B374" s="6" t="s">
        <v>866</v>
      </c>
      <c r="C374" s="6" t="s">
        <v>96</v>
      </c>
      <c r="D374" s="6"/>
      <c r="E374" s="6" t="s">
        <v>89</v>
      </c>
      <c r="F374" s="6"/>
    </row>
    <row r="375" spans="1:6" ht="30" x14ac:dyDescent="0.25">
      <c r="A375" s="6" t="s">
        <v>2752</v>
      </c>
      <c r="B375" s="6" t="s">
        <v>2430</v>
      </c>
      <c r="C375" s="6" t="s">
        <v>100</v>
      </c>
      <c r="D375" s="6" t="s">
        <v>124</v>
      </c>
      <c r="E375" s="6" t="s">
        <v>89</v>
      </c>
      <c r="F375" s="6"/>
    </row>
    <row r="376" spans="1:6" ht="45" x14ac:dyDescent="0.25">
      <c r="A376" s="44" t="s">
        <v>2750</v>
      </c>
      <c r="B376" s="44" t="s">
        <v>2430</v>
      </c>
      <c r="C376" s="44" t="s">
        <v>99</v>
      </c>
      <c r="D376" s="44" t="s">
        <v>124</v>
      </c>
      <c r="E376" s="44" t="s">
        <v>89</v>
      </c>
      <c r="F376" s="44"/>
    </row>
    <row r="377" spans="1:6" x14ac:dyDescent="0.25">
      <c r="A377" s="6" t="s">
        <v>130</v>
      </c>
      <c r="B377" s="6" t="s">
        <v>2635</v>
      </c>
      <c r="C377" s="6" t="s">
        <v>87</v>
      </c>
      <c r="D377" s="6"/>
      <c r="E377" s="6" t="s">
        <v>89</v>
      </c>
      <c r="F377" s="6"/>
    </row>
    <row r="378" spans="1:6" ht="30" x14ac:dyDescent="0.25">
      <c r="A378" s="6" t="s">
        <v>312</v>
      </c>
      <c r="B378" s="6" t="s">
        <v>2429</v>
      </c>
      <c r="C378" s="6" t="s">
        <v>98</v>
      </c>
      <c r="D378" s="6" t="s">
        <v>118</v>
      </c>
      <c r="E378" s="6" t="s">
        <v>89</v>
      </c>
      <c r="F378" s="6"/>
    </row>
    <row r="379" spans="1:6" ht="30" x14ac:dyDescent="0.25">
      <c r="A379" s="6" t="s">
        <v>313</v>
      </c>
      <c r="B379" s="6" t="s">
        <v>2429</v>
      </c>
      <c r="C379" s="6" t="s">
        <v>98</v>
      </c>
      <c r="D379" s="6" t="s">
        <v>118</v>
      </c>
      <c r="E379" s="6" t="s">
        <v>89</v>
      </c>
      <c r="F379" s="6"/>
    </row>
    <row r="380" spans="1:6" x14ac:dyDescent="0.25">
      <c r="A380" s="6" t="s">
        <v>1032</v>
      </c>
      <c r="B380" s="6" t="s">
        <v>93</v>
      </c>
      <c r="C380" s="6" t="s">
        <v>99</v>
      </c>
      <c r="D380" s="6"/>
      <c r="E380" s="6" t="s">
        <v>89</v>
      </c>
      <c r="F380" s="6"/>
    </row>
    <row r="381" spans="1:6" ht="45" x14ac:dyDescent="0.25">
      <c r="A381" s="6" t="s">
        <v>2658</v>
      </c>
      <c r="B381" s="6" t="s">
        <v>716</v>
      </c>
      <c r="C381" s="6" t="s">
        <v>96</v>
      </c>
      <c r="D381" s="6"/>
      <c r="E381" s="6" t="s">
        <v>89</v>
      </c>
      <c r="F381" s="6"/>
    </row>
    <row r="382" spans="1:6" ht="30" x14ac:dyDescent="0.25">
      <c r="A382" s="6" t="s">
        <v>2519</v>
      </c>
      <c r="B382" s="6" t="s">
        <v>2429</v>
      </c>
      <c r="C382" s="6" t="s">
        <v>99</v>
      </c>
      <c r="D382" s="6" t="s">
        <v>118</v>
      </c>
      <c r="E382" s="6" t="s">
        <v>89</v>
      </c>
      <c r="F382" s="6"/>
    </row>
    <row r="383" spans="1:6" ht="30" x14ac:dyDescent="0.25">
      <c r="A383" s="6" t="s">
        <v>1088</v>
      </c>
      <c r="B383" s="6" t="s">
        <v>93</v>
      </c>
      <c r="C383" s="6" t="s">
        <v>98</v>
      </c>
      <c r="D383" s="6"/>
      <c r="E383" s="6" t="s">
        <v>89</v>
      </c>
      <c r="F383" s="6"/>
    </row>
    <row r="384" spans="1:6" ht="30" x14ac:dyDescent="0.25">
      <c r="A384" s="6" t="s">
        <v>2453</v>
      </c>
      <c r="B384" s="6" t="s">
        <v>2429</v>
      </c>
      <c r="C384" s="6" t="s">
        <v>99</v>
      </c>
      <c r="D384" s="6" t="s">
        <v>119</v>
      </c>
      <c r="E384" s="6" t="s">
        <v>89</v>
      </c>
      <c r="F384" s="6"/>
    </row>
    <row r="385" spans="1:6" ht="30" x14ac:dyDescent="0.25">
      <c r="A385" s="6" t="s">
        <v>2636</v>
      </c>
      <c r="B385" s="6" t="s">
        <v>93</v>
      </c>
      <c r="C385" s="6" t="s">
        <v>99</v>
      </c>
      <c r="D385" s="6"/>
      <c r="E385" s="6" t="s">
        <v>89</v>
      </c>
      <c r="F385" s="6"/>
    </row>
    <row r="386" spans="1:6" ht="30" x14ac:dyDescent="0.25">
      <c r="A386" s="6" t="s">
        <v>2409</v>
      </c>
      <c r="B386" s="6" t="s">
        <v>716</v>
      </c>
      <c r="C386" s="6" t="s">
        <v>99</v>
      </c>
      <c r="D386" s="6" t="s">
        <v>718</v>
      </c>
      <c r="E386" s="6" t="s">
        <v>89</v>
      </c>
      <c r="F386" s="6"/>
    </row>
    <row r="387" spans="1:6" x14ac:dyDescent="0.25">
      <c r="A387" s="6" t="s">
        <v>657</v>
      </c>
      <c r="B387" s="6" t="s">
        <v>93</v>
      </c>
      <c r="C387" s="6" t="s">
        <v>98</v>
      </c>
      <c r="D387" s="6"/>
      <c r="E387" s="6" t="s">
        <v>89</v>
      </c>
      <c r="F387" s="6"/>
    </row>
    <row r="388" spans="1:6" x14ac:dyDescent="0.25">
      <c r="A388" s="6" t="s">
        <v>421</v>
      </c>
      <c r="B388" s="6" t="s">
        <v>117</v>
      </c>
      <c r="C388" s="6" t="s">
        <v>107</v>
      </c>
      <c r="D388" s="6" t="s">
        <v>117</v>
      </c>
      <c r="E388" s="6" t="s">
        <v>90</v>
      </c>
      <c r="F388" s="6"/>
    </row>
    <row r="389" spans="1:6" ht="30" x14ac:dyDescent="0.25">
      <c r="A389" s="6" t="s">
        <v>865</v>
      </c>
      <c r="B389" s="6" t="s">
        <v>2429</v>
      </c>
      <c r="C389" s="6" t="s">
        <v>99</v>
      </c>
      <c r="D389" s="6" t="s">
        <v>119</v>
      </c>
      <c r="E389" s="6" t="s">
        <v>90</v>
      </c>
      <c r="F389" s="6"/>
    </row>
    <row r="390" spans="1:6" ht="30" x14ac:dyDescent="0.25">
      <c r="A390" s="6" t="s">
        <v>144</v>
      </c>
      <c r="B390" s="6" t="s">
        <v>2276</v>
      </c>
      <c r="C390" s="6" t="s">
        <v>102</v>
      </c>
      <c r="D390" s="6"/>
      <c r="E390" s="6" t="s">
        <v>89</v>
      </c>
      <c r="F390" s="6"/>
    </row>
    <row r="391" spans="1:6" ht="30" x14ac:dyDescent="0.25">
      <c r="A391" s="6" t="s">
        <v>2379</v>
      </c>
      <c r="B391" s="6" t="s">
        <v>109</v>
      </c>
      <c r="C391" s="6" t="s">
        <v>88</v>
      </c>
      <c r="D391" s="6"/>
      <c r="E391" s="6" t="s">
        <v>89</v>
      </c>
      <c r="F391" s="6"/>
    </row>
    <row r="392" spans="1:6" ht="30" x14ac:dyDescent="0.25">
      <c r="A392" s="6" t="s">
        <v>2688</v>
      </c>
      <c r="B392" s="6" t="s">
        <v>2635</v>
      </c>
      <c r="C392" s="6" t="s">
        <v>88</v>
      </c>
      <c r="D392" s="6"/>
      <c r="E392" s="6" t="s">
        <v>89</v>
      </c>
      <c r="F392" s="6"/>
    </row>
    <row r="393" spans="1:6" ht="30" x14ac:dyDescent="0.25">
      <c r="A393" s="6" t="s">
        <v>2755</v>
      </c>
      <c r="B393" s="6" t="s">
        <v>1067</v>
      </c>
      <c r="C393" s="6" t="s">
        <v>88</v>
      </c>
      <c r="D393" s="6"/>
      <c r="E393" s="6" t="s">
        <v>89</v>
      </c>
      <c r="F393" s="6"/>
    </row>
    <row r="394" spans="1:6" ht="30" x14ac:dyDescent="0.25">
      <c r="A394" s="6" t="s">
        <v>237</v>
      </c>
      <c r="B394" s="6" t="s">
        <v>91</v>
      </c>
      <c r="C394" s="6" t="s">
        <v>102</v>
      </c>
      <c r="D394" s="6"/>
      <c r="E394" s="6" t="s">
        <v>89</v>
      </c>
      <c r="F394" s="6"/>
    </row>
    <row r="395" spans="1:6" x14ac:dyDescent="0.25">
      <c r="A395" s="6" t="s">
        <v>1145</v>
      </c>
      <c r="B395" s="6" t="s">
        <v>93</v>
      </c>
      <c r="C395" s="6" t="s">
        <v>98</v>
      </c>
      <c r="D395" s="6"/>
      <c r="E395" s="6" t="s">
        <v>89</v>
      </c>
      <c r="F395" s="6" t="s">
        <v>585</v>
      </c>
    </row>
    <row r="396" spans="1:6" ht="30" x14ac:dyDescent="0.25">
      <c r="A396" s="6" t="s">
        <v>440</v>
      </c>
      <c r="B396" s="6" t="s">
        <v>2429</v>
      </c>
      <c r="C396" s="6" t="s">
        <v>99</v>
      </c>
      <c r="D396" s="6" t="s">
        <v>119</v>
      </c>
      <c r="E396" s="6" t="s">
        <v>90</v>
      </c>
      <c r="F396" s="6"/>
    </row>
    <row r="397" spans="1:6" ht="45" x14ac:dyDescent="0.25">
      <c r="A397" s="6" t="s">
        <v>168</v>
      </c>
      <c r="B397" s="6" t="s">
        <v>716</v>
      </c>
      <c r="C397" s="6" t="s">
        <v>101</v>
      </c>
      <c r="D397" s="6" t="s">
        <v>114</v>
      </c>
      <c r="E397" s="6" t="s">
        <v>89</v>
      </c>
      <c r="F397" s="6"/>
    </row>
    <row r="398" spans="1:6" ht="30" x14ac:dyDescent="0.25">
      <c r="A398" s="6" t="s">
        <v>356</v>
      </c>
      <c r="B398" s="6" t="s">
        <v>2429</v>
      </c>
      <c r="C398" s="6" t="s">
        <v>98</v>
      </c>
      <c r="D398" s="6" t="s">
        <v>119</v>
      </c>
      <c r="E398" s="6" t="s">
        <v>89</v>
      </c>
      <c r="F398" s="6"/>
    </row>
    <row r="399" spans="1:6" ht="45" x14ac:dyDescent="0.25">
      <c r="A399" s="6" t="s">
        <v>491</v>
      </c>
      <c r="B399" s="6" t="s">
        <v>717</v>
      </c>
      <c r="C399" s="6" t="s">
        <v>98</v>
      </c>
      <c r="D399" s="6"/>
      <c r="E399" s="6" t="s">
        <v>89</v>
      </c>
      <c r="F399" s="6"/>
    </row>
    <row r="400" spans="1:6" ht="30" x14ac:dyDescent="0.25">
      <c r="A400" s="6" t="s">
        <v>297</v>
      </c>
      <c r="B400" s="6" t="s">
        <v>117</v>
      </c>
      <c r="C400" s="6" t="s">
        <v>99</v>
      </c>
      <c r="D400" s="6" t="s">
        <v>117</v>
      </c>
      <c r="E400" s="6" t="s">
        <v>89</v>
      </c>
      <c r="F400" s="6"/>
    </row>
    <row r="401" spans="1:6" ht="30" x14ac:dyDescent="0.25">
      <c r="A401" s="6" t="s">
        <v>296</v>
      </c>
      <c r="B401" s="6" t="s">
        <v>117</v>
      </c>
      <c r="C401" s="6" t="s">
        <v>99</v>
      </c>
      <c r="D401" s="6" t="s">
        <v>117</v>
      </c>
      <c r="E401" s="6" t="s">
        <v>89</v>
      </c>
      <c r="F401" s="6"/>
    </row>
    <row r="402" spans="1:6" ht="30" x14ac:dyDescent="0.25">
      <c r="A402" s="6" t="s">
        <v>518</v>
      </c>
      <c r="B402" s="6" t="s">
        <v>2431</v>
      </c>
      <c r="C402" s="6" t="s">
        <v>98</v>
      </c>
      <c r="D402" s="6"/>
      <c r="E402" s="6" t="s">
        <v>89</v>
      </c>
      <c r="F402" s="6"/>
    </row>
    <row r="403" spans="1:6" ht="30" x14ac:dyDescent="0.25">
      <c r="A403" s="6" t="s">
        <v>425</v>
      </c>
      <c r="B403" s="6" t="s">
        <v>2429</v>
      </c>
      <c r="C403" s="6" t="s">
        <v>98</v>
      </c>
      <c r="D403" s="6" t="s">
        <v>119</v>
      </c>
      <c r="E403" s="6" t="s">
        <v>90</v>
      </c>
      <c r="F403" s="6"/>
    </row>
    <row r="404" spans="1:6" s="43" customFormat="1" ht="45" x14ac:dyDescent="0.25">
      <c r="A404" s="6" t="s">
        <v>2680</v>
      </c>
      <c r="B404" s="6" t="s">
        <v>2429</v>
      </c>
      <c r="C404" s="6" t="s">
        <v>97</v>
      </c>
      <c r="D404" s="6" t="s">
        <v>119</v>
      </c>
      <c r="E404" s="6" t="s">
        <v>89</v>
      </c>
      <c r="F404" s="6"/>
    </row>
    <row r="405" spans="1:6" ht="30" x14ac:dyDescent="0.25">
      <c r="A405" s="6" t="s">
        <v>2637</v>
      </c>
      <c r="B405" s="6" t="s">
        <v>717</v>
      </c>
      <c r="C405" s="6" t="s">
        <v>97</v>
      </c>
      <c r="D405" s="6"/>
      <c r="E405" s="6" t="s">
        <v>89</v>
      </c>
      <c r="F405" s="6"/>
    </row>
    <row r="406" spans="1:6" ht="45" x14ac:dyDescent="0.25">
      <c r="A406" s="6" t="s">
        <v>755</v>
      </c>
      <c r="B406" s="6" t="s">
        <v>717</v>
      </c>
      <c r="C406" s="6" t="s">
        <v>102</v>
      </c>
      <c r="D406" s="6"/>
      <c r="E406" s="6" t="s">
        <v>89</v>
      </c>
      <c r="F406" s="6"/>
    </row>
    <row r="407" spans="1:6" ht="30" x14ac:dyDescent="0.25">
      <c r="A407" s="6" t="s">
        <v>266</v>
      </c>
      <c r="B407" s="6" t="s">
        <v>91</v>
      </c>
      <c r="C407" s="6" t="s">
        <v>100</v>
      </c>
      <c r="D407" s="6"/>
      <c r="E407" s="6" t="s">
        <v>89</v>
      </c>
      <c r="F407" s="6"/>
    </row>
    <row r="408" spans="1:6" x14ac:dyDescent="0.25">
      <c r="A408" s="6" t="s">
        <v>232</v>
      </c>
      <c r="B408" s="6" t="s">
        <v>1067</v>
      </c>
      <c r="C408" s="6" t="s">
        <v>100</v>
      </c>
      <c r="D408" s="6" t="s">
        <v>722</v>
      </c>
      <c r="E408" s="6" t="s">
        <v>90</v>
      </c>
      <c r="F408" s="6"/>
    </row>
    <row r="409" spans="1:6" ht="30" x14ac:dyDescent="0.25">
      <c r="A409" s="6" t="s">
        <v>503</v>
      </c>
      <c r="B409" s="6" t="s">
        <v>2489</v>
      </c>
      <c r="C409" s="6" t="s">
        <v>100</v>
      </c>
      <c r="D409" s="6"/>
      <c r="E409" s="6" t="s">
        <v>90</v>
      </c>
      <c r="F409" s="6"/>
    </row>
    <row r="410" spans="1:6" ht="90" x14ac:dyDescent="0.25">
      <c r="A410" s="6" t="s">
        <v>1073</v>
      </c>
      <c r="B410" s="6" t="s">
        <v>2489</v>
      </c>
      <c r="C410" s="6" t="s">
        <v>100</v>
      </c>
      <c r="D410" s="6"/>
      <c r="E410" s="6" t="s">
        <v>89</v>
      </c>
      <c r="F410" s="6" t="s">
        <v>671</v>
      </c>
    </row>
    <row r="411" spans="1:6" ht="30" x14ac:dyDescent="0.25">
      <c r="A411" s="6" t="s">
        <v>995</v>
      </c>
      <c r="B411" s="6" t="s">
        <v>2429</v>
      </c>
      <c r="C411" s="6" t="s">
        <v>99</v>
      </c>
      <c r="D411" s="6" t="s">
        <v>118</v>
      </c>
      <c r="E411" s="6" t="s">
        <v>90</v>
      </c>
      <c r="F411" s="36"/>
    </row>
    <row r="412" spans="1:6" ht="30" x14ac:dyDescent="0.25">
      <c r="A412" s="6" t="s">
        <v>496</v>
      </c>
      <c r="B412" s="6" t="s">
        <v>2489</v>
      </c>
      <c r="C412" s="6" t="s">
        <v>100</v>
      </c>
      <c r="D412" s="6"/>
      <c r="E412" s="6" t="s">
        <v>89</v>
      </c>
      <c r="F412" s="6"/>
    </row>
    <row r="413" spans="1:6" ht="30" x14ac:dyDescent="0.25">
      <c r="A413" s="6" t="s">
        <v>494</v>
      </c>
      <c r="B413" s="6" t="s">
        <v>2489</v>
      </c>
      <c r="C413" s="6" t="s">
        <v>98</v>
      </c>
      <c r="D413" s="6"/>
      <c r="E413" s="6" t="s">
        <v>89</v>
      </c>
      <c r="F413" s="6"/>
    </row>
    <row r="414" spans="1:6" ht="120" x14ac:dyDescent="0.25">
      <c r="A414" s="6" t="s">
        <v>850</v>
      </c>
      <c r="B414" s="6" t="s">
        <v>2489</v>
      </c>
      <c r="C414" s="6" t="s">
        <v>100</v>
      </c>
      <c r="D414" s="6"/>
      <c r="E414" s="6" t="s">
        <v>90</v>
      </c>
      <c r="F414" s="45" t="s">
        <v>851</v>
      </c>
    </row>
    <row r="415" spans="1:6" ht="60" x14ac:dyDescent="0.25">
      <c r="A415" s="6" t="s">
        <v>1127</v>
      </c>
      <c r="B415" s="6" t="s">
        <v>2489</v>
      </c>
      <c r="C415" s="6" t="s">
        <v>100</v>
      </c>
      <c r="D415" s="6"/>
      <c r="E415" s="6" t="s">
        <v>90</v>
      </c>
      <c r="F415" s="6" t="s">
        <v>1142</v>
      </c>
    </row>
    <row r="416" spans="1:6" x14ac:dyDescent="0.25">
      <c r="A416" s="6" t="s">
        <v>2707</v>
      </c>
      <c r="B416" s="6" t="s">
        <v>93</v>
      </c>
      <c r="C416" s="6" t="s">
        <v>99</v>
      </c>
      <c r="D416" s="6"/>
      <c r="E416" s="6" t="s">
        <v>90</v>
      </c>
      <c r="F416" s="6"/>
    </row>
    <row r="417" spans="1:6" ht="30" x14ac:dyDescent="0.25">
      <c r="A417" s="6" t="s">
        <v>1121</v>
      </c>
      <c r="B417" s="6" t="s">
        <v>674</v>
      </c>
      <c r="C417" s="6" t="s">
        <v>98</v>
      </c>
      <c r="D417" s="6" t="s">
        <v>121</v>
      </c>
      <c r="E417" s="6" t="s">
        <v>89</v>
      </c>
      <c r="F417" s="6"/>
    </row>
    <row r="418" spans="1:6" ht="75" x14ac:dyDescent="0.25">
      <c r="A418" s="6" t="s">
        <v>2677</v>
      </c>
      <c r="B418" s="6" t="s">
        <v>866</v>
      </c>
      <c r="C418" s="6" t="s">
        <v>105</v>
      </c>
      <c r="D418" s="6"/>
      <c r="E418" s="6" t="s">
        <v>89</v>
      </c>
      <c r="F418" s="6"/>
    </row>
    <row r="419" spans="1:6" ht="30" x14ac:dyDescent="0.25">
      <c r="A419" s="6" t="s">
        <v>977</v>
      </c>
      <c r="B419" s="6" t="s">
        <v>2429</v>
      </c>
      <c r="C419" s="6" t="s">
        <v>99</v>
      </c>
      <c r="D419" s="6" t="s">
        <v>118</v>
      </c>
      <c r="E419" s="6" t="s">
        <v>90</v>
      </c>
      <c r="F419" s="36"/>
    </row>
    <row r="420" spans="1:6" ht="45" x14ac:dyDescent="0.25">
      <c r="A420" s="6" t="s">
        <v>2652</v>
      </c>
      <c r="B420" s="6" t="s">
        <v>674</v>
      </c>
      <c r="C420" s="6" t="s">
        <v>100</v>
      </c>
      <c r="D420" s="6" t="s">
        <v>122</v>
      </c>
      <c r="E420" s="6" t="s">
        <v>89</v>
      </c>
      <c r="F420" s="6"/>
    </row>
    <row r="421" spans="1:6" ht="45" x14ac:dyDescent="0.25">
      <c r="A421" s="6" t="s">
        <v>2781</v>
      </c>
      <c r="B421" s="6" t="s">
        <v>92</v>
      </c>
      <c r="C421" s="6" t="s">
        <v>103</v>
      </c>
      <c r="D421" s="6"/>
      <c r="E421" s="6" t="s">
        <v>89</v>
      </c>
      <c r="F421" s="6"/>
    </row>
    <row r="422" spans="1:6" ht="30" x14ac:dyDescent="0.25">
      <c r="A422" s="6" t="s">
        <v>482</v>
      </c>
      <c r="B422" s="6" t="s">
        <v>92</v>
      </c>
      <c r="C422" s="6" t="s">
        <v>99</v>
      </c>
      <c r="D422" s="6"/>
      <c r="E422" s="6" t="s">
        <v>89</v>
      </c>
      <c r="F422" s="6"/>
    </row>
    <row r="423" spans="1:6" x14ac:dyDescent="0.25">
      <c r="A423" s="6" t="s">
        <v>2653</v>
      </c>
      <c r="B423" s="6" t="s">
        <v>675</v>
      </c>
      <c r="C423" s="6" t="s">
        <v>99</v>
      </c>
      <c r="D423" s="6"/>
      <c r="E423" s="6" t="s">
        <v>90</v>
      </c>
      <c r="F423" s="6"/>
    </row>
    <row r="424" spans="1:6" ht="30" x14ac:dyDescent="0.25">
      <c r="A424" s="6" t="s">
        <v>370</v>
      </c>
      <c r="B424" s="6" t="s">
        <v>2430</v>
      </c>
      <c r="C424" s="6" t="s">
        <v>98</v>
      </c>
      <c r="D424" s="6" t="s">
        <v>120</v>
      </c>
      <c r="E424" s="6" t="s">
        <v>89</v>
      </c>
      <c r="F424" s="6"/>
    </row>
    <row r="425" spans="1:6" ht="45" x14ac:dyDescent="0.25">
      <c r="A425" s="6" t="s">
        <v>1025</v>
      </c>
      <c r="B425" s="6" t="s">
        <v>716</v>
      </c>
      <c r="C425" s="6" t="s">
        <v>100</v>
      </c>
      <c r="D425" s="6" t="s">
        <v>718</v>
      </c>
      <c r="E425" s="6" t="s">
        <v>89</v>
      </c>
      <c r="F425" s="6"/>
    </row>
    <row r="426" spans="1:6" ht="30" x14ac:dyDescent="0.25">
      <c r="A426" s="6" t="s">
        <v>2315</v>
      </c>
      <c r="B426" s="6" t="s">
        <v>2489</v>
      </c>
      <c r="C426" s="6" t="s">
        <v>100</v>
      </c>
      <c r="D426" s="6" t="s">
        <v>112</v>
      </c>
      <c r="E426" s="6" t="s">
        <v>89</v>
      </c>
      <c r="F426" s="6"/>
    </row>
    <row r="427" spans="1:6" ht="30" x14ac:dyDescent="0.25">
      <c r="A427" s="6" t="s">
        <v>2305</v>
      </c>
      <c r="B427" s="6" t="s">
        <v>92</v>
      </c>
      <c r="C427" s="6" t="s">
        <v>100</v>
      </c>
      <c r="D427" s="6"/>
      <c r="E427" s="6" t="s">
        <v>90</v>
      </c>
      <c r="F427" s="6"/>
    </row>
    <row r="428" spans="1:6" ht="45" x14ac:dyDescent="0.25">
      <c r="A428" s="6" t="s">
        <v>163</v>
      </c>
      <c r="B428" s="6" t="s">
        <v>92</v>
      </c>
      <c r="C428" s="6" t="s">
        <v>100</v>
      </c>
      <c r="D428" s="6"/>
      <c r="E428" s="6" t="s">
        <v>90</v>
      </c>
      <c r="F428" s="6"/>
    </row>
    <row r="429" spans="1:6" x14ac:dyDescent="0.25">
      <c r="A429" s="6" t="s">
        <v>2708</v>
      </c>
      <c r="B429" s="6" t="s">
        <v>93</v>
      </c>
      <c r="C429" s="6" t="s">
        <v>99</v>
      </c>
      <c r="D429" s="6"/>
      <c r="E429" s="6" t="s">
        <v>90</v>
      </c>
      <c r="F429" s="6"/>
    </row>
    <row r="430" spans="1:6" ht="57" x14ac:dyDescent="0.25">
      <c r="A430" s="6" t="s">
        <v>943</v>
      </c>
      <c r="B430" s="6" t="s">
        <v>93</v>
      </c>
      <c r="C430" s="6" t="s">
        <v>99</v>
      </c>
      <c r="D430" s="6"/>
      <c r="E430" s="6" t="s">
        <v>90</v>
      </c>
      <c r="F430" s="36" t="s">
        <v>903</v>
      </c>
    </row>
    <row r="431" spans="1:6" ht="30" x14ac:dyDescent="0.25">
      <c r="A431" s="6" t="s">
        <v>2703</v>
      </c>
      <c r="B431" s="6" t="s">
        <v>93</v>
      </c>
      <c r="C431" s="6" t="s">
        <v>99</v>
      </c>
      <c r="D431" s="6"/>
      <c r="E431" s="6" t="s">
        <v>90</v>
      </c>
      <c r="F431" s="6"/>
    </row>
    <row r="432" spans="1:6" ht="57" x14ac:dyDescent="0.25">
      <c r="A432" s="6" t="s">
        <v>924</v>
      </c>
      <c r="B432" s="6" t="s">
        <v>93</v>
      </c>
      <c r="C432" s="6" t="s">
        <v>99</v>
      </c>
      <c r="D432" s="6"/>
      <c r="E432" s="6" t="s">
        <v>90</v>
      </c>
      <c r="F432" s="36" t="s">
        <v>903</v>
      </c>
    </row>
    <row r="433" spans="1:6" ht="57" x14ac:dyDescent="0.25">
      <c r="A433" s="6" t="s">
        <v>909</v>
      </c>
      <c r="B433" s="6" t="s">
        <v>93</v>
      </c>
      <c r="C433" s="6" t="s">
        <v>99</v>
      </c>
      <c r="D433" s="6"/>
      <c r="E433" s="6" t="s">
        <v>90</v>
      </c>
      <c r="F433" s="36" t="s">
        <v>903</v>
      </c>
    </row>
    <row r="434" spans="1:6" ht="30" x14ac:dyDescent="0.25">
      <c r="A434" s="44" t="s">
        <v>738</v>
      </c>
      <c r="B434" s="44" t="s">
        <v>2489</v>
      </c>
      <c r="C434" s="44" t="s">
        <v>100</v>
      </c>
      <c r="D434" s="44"/>
      <c r="E434" s="44" t="s">
        <v>90</v>
      </c>
      <c r="F434" s="44"/>
    </row>
    <row r="435" spans="1:6" ht="30" x14ac:dyDescent="0.25">
      <c r="A435" s="6" t="s">
        <v>2892</v>
      </c>
      <c r="B435" s="6" t="s">
        <v>109</v>
      </c>
      <c r="C435" s="6" t="s">
        <v>100</v>
      </c>
      <c r="D435" s="6" t="s">
        <v>109</v>
      </c>
      <c r="E435" s="6" t="s">
        <v>90</v>
      </c>
      <c r="F435" s="6"/>
    </row>
    <row r="436" spans="1:6" ht="57" x14ac:dyDescent="0.25">
      <c r="A436" s="6" t="s">
        <v>933</v>
      </c>
      <c r="B436" s="6" t="s">
        <v>93</v>
      </c>
      <c r="C436" s="6" t="s">
        <v>99</v>
      </c>
      <c r="D436" s="6"/>
      <c r="E436" s="6" t="s">
        <v>90</v>
      </c>
      <c r="F436" s="36" t="s">
        <v>903</v>
      </c>
    </row>
    <row r="437" spans="1:6" ht="30" x14ac:dyDescent="0.25">
      <c r="A437" s="6" t="s">
        <v>979</v>
      </c>
      <c r="B437" s="6" t="s">
        <v>2429</v>
      </c>
      <c r="C437" s="6" t="s">
        <v>99</v>
      </c>
      <c r="D437" s="6" t="s">
        <v>118</v>
      </c>
      <c r="E437" s="6" t="s">
        <v>90</v>
      </c>
      <c r="F437" s="36"/>
    </row>
    <row r="438" spans="1:6" ht="30" x14ac:dyDescent="0.25">
      <c r="A438" s="6" t="s">
        <v>980</v>
      </c>
      <c r="B438" s="6" t="s">
        <v>2429</v>
      </c>
      <c r="C438" s="6" t="s">
        <v>99</v>
      </c>
      <c r="D438" s="6" t="s">
        <v>118</v>
      </c>
      <c r="E438" s="6" t="s">
        <v>90</v>
      </c>
      <c r="F438" s="36"/>
    </row>
    <row r="439" spans="1:6" x14ac:dyDescent="0.25">
      <c r="A439" s="6" t="s">
        <v>703</v>
      </c>
      <c r="B439" s="6" t="s">
        <v>117</v>
      </c>
      <c r="C439" s="6" t="s">
        <v>107</v>
      </c>
      <c r="D439" s="6" t="s">
        <v>117</v>
      </c>
      <c r="E439" s="6" t="s">
        <v>90</v>
      </c>
      <c r="F439" s="6"/>
    </row>
    <row r="440" spans="1:6" x14ac:dyDescent="0.25">
      <c r="A440" s="6" t="s">
        <v>660</v>
      </c>
      <c r="B440" s="6" t="s">
        <v>93</v>
      </c>
      <c r="C440" s="6" t="s">
        <v>98</v>
      </c>
      <c r="D440" s="6"/>
      <c r="E440" s="6" t="s">
        <v>89</v>
      </c>
      <c r="F440" s="6"/>
    </row>
    <row r="441" spans="1:6" ht="30" x14ac:dyDescent="0.25">
      <c r="A441" s="6" t="s">
        <v>300</v>
      </c>
      <c r="B441" s="6" t="s">
        <v>2429</v>
      </c>
      <c r="C441" s="6" t="s">
        <v>99</v>
      </c>
      <c r="D441" s="6" t="s">
        <v>118</v>
      </c>
      <c r="E441" s="6" t="s">
        <v>89</v>
      </c>
      <c r="F441" s="6"/>
    </row>
    <row r="442" spans="1:6" ht="30" x14ac:dyDescent="0.25">
      <c r="A442" s="6" t="s">
        <v>2473</v>
      </c>
      <c r="B442" s="6" t="s">
        <v>2429</v>
      </c>
      <c r="C442" s="6" t="s">
        <v>99</v>
      </c>
      <c r="D442" s="6" t="s">
        <v>118</v>
      </c>
      <c r="E442" s="6" t="s">
        <v>90</v>
      </c>
      <c r="F442" s="6"/>
    </row>
    <row r="443" spans="1:6" ht="30" x14ac:dyDescent="0.25">
      <c r="A443" s="6" t="s">
        <v>1009</v>
      </c>
      <c r="B443" s="6" t="s">
        <v>2429</v>
      </c>
      <c r="C443" s="6" t="s">
        <v>99</v>
      </c>
      <c r="D443" s="6" t="s">
        <v>118</v>
      </c>
      <c r="E443" s="6" t="s">
        <v>90</v>
      </c>
      <c r="F443" s="36"/>
    </row>
    <row r="444" spans="1:6" ht="30" x14ac:dyDescent="0.25">
      <c r="A444" s="6" t="s">
        <v>2291</v>
      </c>
      <c r="B444" s="6" t="s">
        <v>2429</v>
      </c>
      <c r="C444" s="6" t="s">
        <v>99</v>
      </c>
      <c r="D444" s="6" t="s">
        <v>118</v>
      </c>
      <c r="E444" s="6" t="s">
        <v>90</v>
      </c>
      <c r="F444" s="36"/>
    </row>
    <row r="445" spans="1:6" ht="30" x14ac:dyDescent="0.25">
      <c r="A445" s="6" t="s">
        <v>992</v>
      </c>
      <c r="B445" s="6" t="s">
        <v>2429</v>
      </c>
      <c r="C445" s="6" t="s">
        <v>99</v>
      </c>
      <c r="D445" s="6" t="s">
        <v>118</v>
      </c>
      <c r="E445" s="6" t="s">
        <v>90</v>
      </c>
      <c r="F445" s="36"/>
    </row>
    <row r="446" spans="1:6" ht="30" x14ac:dyDescent="0.25">
      <c r="A446" s="6" t="s">
        <v>1002</v>
      </c>
      <c r="B446" s="6" t="s">
        <v>2429</v>
      </c>
      <c r="C446" s="6" t="s">
        <v>99</v>
      </c>
      <c r="D446" s="6" t="s">
        <v>118</v>
      </c>
      <c r="E446" s="6" t="s">
        <v>90</v>
      </c>
      <c r="F446" s="36"/>
    </row>
    <row r="447" spans="1:6" ht="30" x14ac:dyDescent="0.25">
      <c r="A447" s="6" t="s">
        <v>2475</v>
      </c>
      <c r="B447" s="6" t="s">
        <v>2429</v>
      </c>
      <c r="C447" s="6" t="s">
        <v>99</v>
      </c>
      <c r="D447" s="6" t="s">
        <v>118</v>
      </c>
      <c r="E447" s="6" t="s">
        <v>90</v>
      </c>
      <c r="F447" s="36"/>
    </row>
    <row r="448" spans="1:6" ht="30" x14ac:dyDescent="0.25">
      <c r="A448" s="6" t="s">
        <v>2478</v>
      </c>
      <c r="B448" s="6" t="s">
        <v>2429</v>
      </c>
      <c r="C448" s="6" t="s">
        <v>99</v>
      </c>
      <c r="D448" s="6" t="s">
        <v>118</v>
      </c>
      <c r="E448" s="6" t="s">
        <v>90</v>
      </c>
      <c r="F448" s="36"/>
    </row>
    <row r="449" spans="1:6" ht="30" x14ac:dyDescent="0.25">
      <c r="A449" s="6" t="s">
        <v>1008</v>
      </c>
      <c r="B449" s="6" t="s">
        <v>2429</v>
      </c>
      <c r="C449" s="6" t="s">
        <v>99</v>
      </c>
      <c r="D449" s="6" t="s">
        <v>118</v>
      </c>
      <c r="E449" s="6" t="s">
        <v>90</v>
      </c>
      <c r="F449" s="36"/>
    </row>
    <row r="450" spans="1:6" ht="30" x14ac:dyDescent="0.25">
      <c r="A450" s="6" t="s">
        <v>983</v>
      </c>
      <c r="B450" s="6" t="s">
        <v>2429</v>
      </c>
      <c r="C450" s="6" t="s">
        <v>99</v>
      </c>
      <c r="D450" s="6" t="s">
        <v>118</v>
      </c>
      <c r="E450" s="6" t="s">
        <v>90</v>
      </c>
      <c r="F450" s="36"/>
    </row>
    <row r="451" spans="1:6" ht="30" x14ac:dyDescent="0.25">
      <c r="A451" s="6" t="s">
        <v>973</v>
      </c>
      <c r="B451" s="6" t="s">
        <v>2429</v>
      </c>
      <c r="C451" s="6" t="s">
        <v>99</v>
      </c>
      <c r="D451" s="6" t="s">
        <v>118</v>
      </c>
      <c r="E451" s="6" t="s">
        <v>90</v>
      </c>
      <c r="F451" s="36"/>
    </row>
    <row r="452" spans="1:6" ht="45" x14ac:dyDescent="0.25">
      <c r="A452" s="6" t="s">
        <v>2465</v>
      </c>
      <c r="B452" s="6" t="s">
        <v>2429</v>
      </c>
      <c r="C452" s="6" t="s">
        <v>99</v>
      </c>
      <c r="D452" s="6" t="s">
        <v>118</v>
      </c>
      <c r="E452" s="6" t="s">
        <v>90</v>
      </c>
      <c r="F452" s="36"/>
    </row>
    <row r="453" spans="1:6" ht="30" x14ac:dyDescent="0.25">
      <c r="A453" s="6" t="s">
        <v>993</v>
      </c>
      <c r="B453" s="6" t="s">
        <v>2429</v>
      </c>
      <c r="C453" s="6" t="s">
        <v>99</v>
      </c>
      <c r="D453" s="6" t="s">
        <v>118</v>
      </c>
      <c r="E453" s="6" t="s">
        <v>90</v>
      </c>
      <c r="F453" s="36"/>
    </row>
    <row r="454" spans="1:6" ht="30" x14ac:dyDescent="0.25">
      <c r="A454" s="6" t="s">
        <v>1000</v>
      </c>
      <c r="B454" s="6" t="s">
        <v>2429</v>
      </c>
      <c r="C454" s="6" t="s">
        <v>99</v>
      </c>
      <c r="D454" s="6" t="s">
        <v>118</v>
      </c>
      <c r="E454" s="6" t="s">
        <v>90</v>
      </c>
      <c r="F454" s="36"/>
    </row>
    <row r="455" spans="1:6" ht="30" x14ac:dyDescent="0.25">
      <c r="A455" s="6" t="s">
        <v>1017</v>
      </c>
      <c r="B455" s="6" t="s">
        <v>2429</v>
      </c>
      <c r="C455" s="6" t="s">
        <v>99</v>
      </c>
      <c r="D455" s="6" t="s">
        <v>118</v>
      </c>
      <c r="E455" s="6" t="s">
        <v>90</v>
      </c>
      <c r="F455" s="36"/>
    </row>
    <row r="456" spans="1:6" ht="30" x14ac:dyDescent="0.25">
      <c r="A456" s="6" t="s">
        <v>1005</v>
      </c>
      <c r="B456" s="6" t="s">
        <v>2429</v>
      </c>
      <c r="C456" s="6" t="s">
        <v>99</v>
      </c>
      <c r="D456" s="6" t="s">
        <v>118</v>
      </c>
      <c r="E456" s="6" t="s">
        <v>90</v>
      </c>
      <c r="F456" s="36"/>
    </row>
    <row r="457" spans="1:6" ht="30" x14ac:dyDescent="0.25">
      <c r="A457" s="6" t="s">
        <v>991</v>
      </c>
      <c r="B457" s="6" t="s">
        <v>2429</v>
      </c>
      <c r="C457" s="6" t="s">
        <v>99</v>
      </c>
      <c r="D457" s="6" t="s">
        <v>118</v>
      </c>
      <c r="E457" s="6" t="s">
        <v>90</v>
      </c>
      <c r="F457" s="36"/>
    </row>
    <row r="458" spans="1:6" ht="30" x14ac:dyDescent="0.25">
      <c r="A458" s="6" t="s">
        <v>2472</v>
      </c>
      <c r="B458" s="6" t="s">
        <v>2429</v>
      </c>
      <c r="C458" s="6" t="s">
        <v>99</v>
      </c>
      <c r="D458" s="6" t="s">
        <v>118</v>
      </c>
      <c r="E458" s="6" t="s">
        <v>90</v>
      </c>
      <c r="F458" s="36"/>
    </row>
    <row r="459" spans="1:6" ht="30" x14ac:dyDescent="0.25">
      <c r="A459" s="6" t="s">
        <v>997</v>
      </c>
      <c r="B459" s="6" t="s">
        <v>2429</v>
      </c>
      <c r="C459" s="6" t="s">
        <v>99</v>
      </c>
      <c r="D459" s="6" t="s">
        <v>118</v>
      </c>
      <c r="E459" s="6" t="s">
        <v>90</v>
      </c>
      <c r="F459" s="36"/>
    </row>
    <row r="460" spans="1:6" ht="30" x14ac:dyDescent="0.25">
      <c r="A460" s="6" t="s">
        <v>985</v>
      </c>
      <c r="B460" s="6" t="s">
        <v>2429</v>
      </c>
      <c r="C460" s="6" t="s">
        <v>99</v>
      </c>
      <c r="D460" s="6" t="s">
        <v>118</v>
      </c>
      <c r="E460" s="6" t="s">
        <v>90</v>
      </c>
      <c r="F460" s="36"/>
    </row>
    <row r="461" spans="1:6" ht="30" x14ac:dyDescent="0.25">
      <c r="A461" s="6" t="s">
        <v>1001</v>
      </c>
      <c r="B461" s="6" t="s">
        <v>2429</v>
      </c>
      <c r="C461" s="6" t="s">
        <v>99</v>
      </c>
      <c r="D461" s="6" t="s">
        <v>118</v>
      </c>
      <c r="E461" s="6" t="s">
        <v>90</v>
      </c>
      <c r="F461" s="36"/>
    </row>
    <row r="462" spans="1:6" ht="30" x14ac:dyDescent="0.25">
      <c r="A462" s="6" t="s">
        <v>999</v>
      </c>
      <c r="B462" s="6" t="s">
        <v>2429</v>
      </c>
      <c r="C462" s="6" t="s">
        <v>99</v>
      </c>
      <c r="D462" s="6" t="s">
        <v>118</v>
      </c>
      <c r="E462" s="6" t="s">
        <v>90</v>
      </c>
      <c r="F462" s="36"/>
    </row>
    <row r="463" spans="1:6" ht="30" x14ac:dyDescent="0.25">
      <c r="A463" s="6" t="s">
        <v>982</v>
      </c>
      <c r="B463" s="6" t="s">
        <v>2429</v>
      </c>
      <c r="C463" s="6" t="s">
        <v>99</v>
      </c>
      <c r="D463" s="6" t="s">
        <v>118</v>
      </c>
      <c r="E463" s="6" t="s">
        <v>90</v>
      </c>
      <c r="F463" s="36"/>
    </row>
    <row r="464" spans="1:6" ht="30" x14ac:dyDescent="0.25">
      <c r="A464" s="6" t="s">
        <v>975</v>
      </c>
      <c r="B464" s="6" t="s">
        <v>2429</v>
      </c>
      <c r="C464" s="6" t="s">
        <v>99</v>
      </c>
      <c r="D464" s="6" t="s">
        <v>118</v>
      </c>
      <c r="E464" s="6" t="s">
        <v>90</v>
      </c>
      <c r="F464" s="36"/>
    </row>
    <row r="465" spans="1:6" ht="30" x14ac:dyDescent="0.25">
      <c r="A465" s="6" t="s">
        <v>981</v>
      </c>
      <c r="B465" s="6" t="s">
        <v>2429</v>
      </c>
      <c r="C465" s="6" t="s">
        <v>99</v>
      </c>
      <c r="D465" s="6" t="s">
        <v>118</v>
      </c>
      <c r="E465" s="6" t="s">
        <v>90</v>
      </c>
      <c r="F465" s="36"/>
    </row>
    <row r="466" spans="1:6" ht="30" x14ac:dyDescent="0.25">
      <c r="A466" s="6" t="s">
        <v>2477</v>
      </c>
      <c r="B466" s="6" t="s">
        <v>2429</v>
      </c>
      <c r="C466" s="6" t="s">
        <v>99</v>
      </c>
      <c r="D466" s="6" t="s">
        <v>118</v>
      </c>
      <c r="E466" s="6" t="s">
        <v>90</v>
      </c>
      <c r="F466" s="36"/>
    </row>
    <row r="467" spans="1:6" ht="30" x14ac:dyDescent="0.25">
      <c r="A467" s="6" t="s">
        <v>2474</v>
      </c>
      <c r="B467" s="6" t="s">
        <v>2429</v>
      </c>
      <c r="C467" s="6" t="s">
        <v>99</v>
      </c>
      <c r="D467" s="6" t="s">
        <v>118</v>
      </c>
      <c r="E467" s="6" t="s">
        <v>90</v>
      </c>
      <c r="F467" s="36"/>
    </row>
    <row r="468" spans="1:6" ht="30" x14ac:dyDescent="0.25">
      <c r="A468" s="6" t="s">
        <v>988</v>
      </c>
      <c r="B468" s="6" t="s">
        <v>2429</v>
      </c>
      <c r="C468" s="6" t="s">
        <v>99</v>
      </c>
      <c r="D468" s="6" t="s">
        <v>118</v>
      </c>
      <c r="E468" s="6" t="s">
        <v>90</v>
      </c>
      <c r="F468" s="36"/>
    </row>
    <row r="469" spans="1:6" ht="30" x14ac:dyDescent="0.25">
      <c r="A469" s="6" t="s">
        <v>984</v>
      </c>
      <c r="B469" s="6" t="s">
        <v>2429</v>
      </c>
      <c r="C469" s="6" t="s">
        <v>99</v>
      </c>
      <c r="D469" s="6" t="s">
        <v>118</v>
      </c>
      <c r="E469" s="6" t="s">
        <v>90</v>
      </c>
      <c r="F469" s="36"/>
    </row>
    <row r="470" spans="1:6" ht="30" x14ac:dyDescent="0.25">
      <c r="A470" s="6" t="s">
        <v>987</v>
      </c>
      <c r="B470" s="6" t="s">
        <v>2429</v>
      </c>
      <c r="C470" s="6" t="s">
        <v>99</v>
      </c>
      <c r="D470" s="6" t="s">
        <v>118</v>
      </c>
      <c r="E470" s="6" t="s">
        <v>90</v>
      </c>
      <c r="F470" s="36"/>
    </row>
    <row r="471" spans="1:6" ht="30" x14ac:dyDescent="0.25">
      <c r="A471" s="6" t="s">
        <v>2467</v>
      </c>
      <c r="B471" s="6" t="s">
        <v>2429</v>
      </c>
      <c r="C471" s="6" t="s">
        <v>99</v>
      </c>
      <c r="D471" s="6" t="s">
        <v>118</v>
      </c>
      <c r="E471" s="6" t="s">
        <v>90</v>
      </c>
      <c r="F471" s="36"/>
    </row>
    <row r="472" spans="1:6" ht="30" x14ac:dyDescent="0.25">
      <c r="A472" s="6" t="s">
        <v>2469</v>
      </c>
      <c r="B472" s="6" t="s">
        <v>2429</v>
      </c>
      <c r="C472" s="6" t="s">
        <v>99</v>
      </c>
      <c r="D472" s="6" t="s">
        <v>118</v>
      </c>
      <c r="E472" s="6" t="s">
        <v>90</v>
      </c>
      <c r="F472" s="36"/>
    </row>
    <row r="473" spans="1:6" ht="30" x14ac:dyDescent="0.25">
      <c r="A473" s="6" t="s">
        <v>994</v>
      </c>
      <c r="B473" s="6" t="s">
        <v>2429</v>
      </c>
      <c r="C473" s="6" t="s">
        <v>99</v>
      </c>
      <c r="D473" s="6" t="s">
        <v>118</v>
      </c>
      <c r="E473" s="6" t="s">
        <v>90</v>
      </c>
      <c r="F473" s="36"/>
    </row>
    <row r="474" spans="1:6" ht="30" x14ac:dyDescent="0.25">
      <c r="A474" s="6" t="s">
        <v>989</v>
      </c>
      <c r="B474" s="6" t="s">
        <v>2429</v>
      </c>
      <c r="C474" s="6" t="s">
        <v>99</v>
      </c>
      <c r="D474" s="6" t="s">
        <v>118</v>
      </c>
      <c r="E474" s="6" t="s">
        <v>90</v>
      </c>
      <c r="F474" s="36"/>
    </row>
    <row r="475" spans="1:6" ht="30" x14ac:dyDescent="0.25">
      <c r="A475" s="6" t="s">
        <v>990</v>
      </c>
      <c r="B475" s="6" t="s">
        <v>2429</v>
      </c>
      <c r="C475" s="6" t="s">
        <v>99</v>
      </c>
      <c r="D475" s="6" t="s">
        <v>118</v>
      </c>
      <c r="E475" s="6" t="s">
        <v>90</v>
      </c>
      <c r="F475" s="36"/>
    </row>
    <row r="476" spans="1:6" ht="30" x14ac:dyDescent="0.25">
      <c r="A476" s="6" t="s">
        <v>2464</v>
      </c>
      <c r="B476" s="6" t="s">
        <v>2429</v>
      </c>
      <c r="C476" s="6" t="s">
        <v>99</v>
      </c>
      <c r="D476" s="6" t="s">
        <v>118</v>
      </c>
      <c r="E476" s="6" t="s">
        <v>90</v>
      </c>
      <c r="F476" s="36"/>
    </row>
    <row r="477" spans="1:6" ht="30" x14ac:dyDescent="0.25">
      <c r="A477" s="6" t="s">
        <v>1022</v>
      </c>
      <c r="B477" s="6" t="s">
        <v>2429</v>
      </c>
      <c r="C477" s="6" t="s">
        <v>99</v>
      </c>
      <c r="D477" s="6" t="s">
        <v>118</v>
      </c>
      <c r="E477" s="6" t="s">
        <v>90</v>
      </c>
      <c r="F477" s="36"/>
    </row>
    <row r="478" spans="1:6" ht="30" x14ac:dyDescent="0.25">
      <c r="A478" s="6" t="s">
        <v>971</v>
      </c>
      <c r="B478" s="6" t="s">
        <v>2429</v>
      </c>
      <c r="C478" s="6" t="s">
        <v>99</v>
      </c>
      <c r="D478" s="6" t="s">
        <v>118</v>
      </c>
      <c r="E478" s="6" t="s">
        <v>90</v>
      </c>
      <c r="F478" s="36"/>
    </row>
    <row r="479" spans="1:6" x14ac:dyDescent="0.25">
      <c r="A479" s="6" t="s">
        <v>2292</v>
      </c>
      <c r="B479" s="6" t="s">
        <v>2635</v>
      </c>
      <c r="C479" s="6" t="s">
        <v>100</v>
      </c>
      <c r="D479" s="6" t="s">
        <v>721</v>
      </c>
      <c r="E479" s="6" t="s">
        <v>89</v>
      </c>
      <c r="F479" s="6"/>
    </row>
    <row r="480" spans="1:6" ht="30" x14ac:dyDescent="0.25">
      <c r="A480" s="6" t="s">
        <v>998</v>
      </c>
      <c r="B480" s="6" t="s">
        <v>2429</v>
      </c>
      <c r="C480" s="6" t="s">
        <v>99</v>
      </c>
      <c r="D480" s="6" t="s">
        <v>118</v>
      </c>
      <c r="E480" s="6" t="s">
        <v>90</v>
      </c>
      <c r="F480" s="36"/>
    </row>
    <row r="481" spans="1:6" ht="45" x14ac:dyDescent="0.25">
      <c r="A481" s="6" t="s">
        <v>176</v>
      </c>
      <c r="B481" s="6" t="s">
        <v>675</v>
      </c>
      <c r="C481" s="6" t="s">
        <v>96</v>
      </c>
      <c r="D481" s="6"/>
      <c r="E481" s="6" t="s">
        <v>89</v>
      </c>
      <c r="F481" s="6"/>
    </row>
    <row r="482" spans="1:6" ht="30" x14ac:dyDescent="0.25">
      <c r="A482" s="6" t="s">
        <v>2466</v>
      </c>
      <c r="B482" s="6" t="s">
        <v>2429</v>
      </c>
      <c r="C482" s="6" t="s">
        <v>99</v>
      </c>
      <c r="D482" s="6" t="s">
        <v>118</v>
      </c>
      <c r="E482" s="6" t="s">
        <v>90</v>
      </c>
      <c r="F482" s="36"/>
    </row>
    <row r="483" spans="1:6" ht="30" x14ac:dyDescent="0.25">
      <c r="A483" s="6" t="s">
        <v>1003</v>
      </c>
      <c r="B483" s="6" t="s">
        <v>2429</v>
      </c>
      <c r="C483" s="6" t="s">
        <v>99</v>
      </c>
      <c r="D483" s="6" t="s">
        <v>118</v>
      </c>
      <c r="E483" s="6" t="s">
        <v>90</v>
      </c>
      <c r="F483" s="36"/>
    </row>
    <row r="484" spans="1:6" ht="30" x14ac:dyDescent="0.25">
      <c r="A484" s="6" t="s">
        <v>976</v>
      </c>
      <c r="B484" s="6" t="s">
        <v>2429</v>
      </c>
      <c r="C484" s="6" t="s">
        <v>99</v>
      </c>
      <c r="D484" s="6" t="s">
        <v>118</v>
      </c>
      <c r="E484" s="6" t="s">
        <v>90</v>
      </c>
      <c r="F484" s="36"/>
    </row>
    <row r="485" spans="1:6" ht="45" x14ac:dyDescent="0.25">
      <c r="A485" s="6" t="s">
        <v>823</v>
      </c>
      <c r="B485" s="6" t="s">
        <v>2489</v>
      </c>
      <c r="C485" s="6" t="s">
        <v>100</v>
      </c>
      <c r="D485" s="6"/>
      <c r="E485" s="6" t="s">
        <v>90</v>
      </c>
      <c r="F485" s="6"/>
    </row>
    <row r="486" spans="1:6" ht="30" x14ac:dyDescent="0.25">
      <c r="A486" s="6" t="s">
        <v>348</v>
      </c>
      <c r="B486" s="6" t="s">
        <v>2429</v>
      </c>
      <c r="C486" s="6" t="s">
        <v>98</v>
      </c>
      <c r="D486" s="6" t="s">
        <v>119</v>
      </c>
      <c r="E486" s="6" t="s">
        <v>89</v>
      </c>
      <c r="F486" s="6"/>
    </row>
    <row r="487" spans="1:6" ht="30" x14ac:dyDescent="0.25">
      <c r="A487" s="6" t="s">
        <v>2816</v>
      </c>
      <c r="B487" s="6" t="s">
        <v>1067</v>
      </c>
      <c r="C487" s="6" t="s">
        <v>100</v>
      </c>
      <c r="D487" s="6"/>
      <c r="E487" s="6" t="s">
        <v>90</v>
      </c>
      <c r="F487" s="6" t="s">
        <v>2817</v>
      </c>
    </row>
    <row r="488" spans="1:6" ht="30" x14ac:dyDescent="0.25">
      <c r="A488" s="6" t="s">
        <v>372</v>
      </c>
      <c r="B488" s="6" t="s">
        <v>2430</v>
      </c>
      <c r="C488" s="6" t="s">
        <v>99</v>
      </c>
      <c r="D488" s="6" t="s">
        <v>120</v>
      </c>
      <c r="E488" s="6" t="s">
        <v>89</v>
      </c>
      <c r="F488" s="6"/>
    </row>
    <row r="489" spans="1:6" ht="30" x14ac:dyDescent="0.25">
      <c r="A489" s="6" t="s">
        <v>2522</v>
      </c>
      <c r="B489" s="6" t="s">
        <v>117</v>
      </c>
      <c r="C489" s="6" t="s">
        <v>99</v>
      </c>
      <c r="D489" s="6" t="s">
        <v>117</v>
      </c>
      <c r="E489" s="6" t="s">
        <v>89</v>
      </c>
      <c r="F489" s="6"/>
    </row>
    <row r="490" spans="1:6" ht="30" x14ac:dyDescent="0.25">
      <c r="A490" s="6" t="s">
        <v>732</v>
      </c>
      <c r="B490" s="6" t="s">
        <v>2430</v>
      </c>
      <c r="C490" s="6" t="s">
        <v>99</v>
      </c>
      <c r="D490" s="6" t="s">
        <v>120</v>
      </c>
      <c r="E490" s="6" t="s">
        <v>89</v>
      </c>
      <c r="F490" s="6"/>
    </row>
    <row r="491" spans="1:6" ht="30" x14ac:dyDescent="0.25">
      <c r="A491" s="6" t="s">
        <v>488</v>
      </c>
      <c r="B491" s="6" t="s">
        <v>92</v>
      </c>
      <c r="C491" s="6" t="s">
        <v>99</v>
      </c>
      <c r="D491" s="6"/>
      <c r="E491" s="6" t="s">
        <v>90</v>
      </c>
      <c r="F491" s="6"/>
    </row>
    <row r="492" spans="1:6" ht="30" x14ac:dyDescent="0.25">
      <c r="A492" s="6" t="s">
        <v>351</v>
      </c>
      <c r="B492" s="6" t="s">
        <v>92</v>
      </c>
      <c r="C492" s="6" t="s">
        <v>98</v>
      </c>
      <c r="D492" s="6"/>
      <c r="E492" s="6" t="s">
        <v>89</v>
      </c>
      <c r="F492" s="6" t="s">
        <v>1071</v>
      </c>
    </row>
    <row r="493" spans="1:6" ht="30" x14ac:dyDescent="0.25">
      <c r="A493" s="6" t="s">
        <v>470</v>
      </c>
      <c r="B493" s="6" t="s">
        <v>1066</v>
      </c>
      <c r="C493" s="6" t="s">
        <v>98</v>
      </c>
      <c r="D493" s="6"/>
      <c r="E493" s="6" t="s">
        <v>89</v>
      </c>
      <c r="F493" s="6"/>
    </row>
    <row r="494" spans="1:6" ht="30" x14ac:dyDescent="0.25">
      <c r="A494" s="6" t="s">
        <v>371</v>
      </c>
      <c r="B494" s="6" t="s">
        <v>2430</v>
      </c>
      <c r="C494" s="6" t="s">
        <v>99</v>
      </c>
      <c r="D494" s="6" t="s">
        <v>120</v>
      </c>
      <c r="E494" s="6" t="s">
        <v>89</v>
      </c>
      <c r="F494" s="6" t="s">
        <v>1117</v>
      </c>
    </row>
    <row r="495" spans="1:6" x14ac:dyDescent="0.25">
      <c r="A495" s="6" t="s">
        <v>2520</v>
      </c>
      <c r="B495" s="6" t="s">
        <v>91</v>
      </c>
      <c r="C495" s="6" t="s">
        <v>100</v>
      </c>
      <c r="D495" s="6"/>
      <c r="E495" s="6" t="s">
        <v>89</v>
      </c>
      <c r="F495" s="6"/>
    </row>
    <row r="496" spans="1:6" ht="57" x14ac:dyDescent="0.25">
      <c r="A496" s="6" t="s">
        <v>1118</v>
      </c>
      <c r="B496" s="6" t="s">
        <v>93</v>
      </c>
      <c r="C496" s="6" t="s">
        <v>99</v>
      </c>
      <c r="D496" s="6"/>
      <c r="E496" s="6" t="s">
        <v>90</v>
      </c>
      <c r="F496" s="36" t="s">
        <v>903</v>
      </c>
    </row>
    <row r="497" spans="1:6" ht="57" x14ac:dyDescent="0.25">
      <c r="A497" s="6" t="s">
        <v>2293</v>
      </c>
      <c r="B497" s="6" t="s">
        <v>93</v>
      </c>
      <c r="C497" s="6" t="s">
        <v>99</v>
      </c>
      <c r="D497" s="6"/>
      <c r="E497" s="6" t="s">
        <v>90</v>
      </c>
      <c r="F497" s="36" t="s">
        <v>903</v>
      </c>
    </row>
    <row r="498" spans="1:6" x14ac:dyDescent="0.25">
      <c r="A498" s="6" t="s">
        <v>1116</v>
      </c>
      <c r="B498" s="6" t="s">
        <v>1067</v>
      </c>
      <c r="C498" s="6" t="s">
        <v>99</v>
      </c>
      <c r="D498" s="6"/>
      <c r="E498" s="6" t="s">
        <v>89</v>
      </c>
      <c r="F498" s="6"/>
    </row>
    <row r="499" spans="1:6" ht="30" x14ac:dyDescent="0.25">
      <c r="A499" s="6" t="s">
        <v>2777</v>
      </c>
      <c r="B499" s="6" t="s">
        <v>109</v>
      </c>
      <c r="C499" s="6" t="s">
        <v>99</v>
      </c>
      <c r="D499" s="6"/>
      <c r="E499" s="6" t="s">
        <v>89</v>
      </c>
      <c r="F499" s="6"/>
    </row>
    <row r="500" spans="1:6" ht="105" x14ac:dyDescent="0.25">
      <c r="A500" s="6" t="s">
        <v>1128</v>
      </c>
      <c r="B500" s="6" t="s">
        <v>2430</v>
      </c>
      <c r="C500" s="6" t="s">
        <v>98</v>
      </c>
      <c r="D500" s="6" t="s">
        <v>120</v>
      </c>
      <c r="E500" s="6" t="s">
        <v>89</v>
      </c>
      <c r="F500" s="6"/>
    </row>
    <row r="501" spans="1:6" ht="30" x14ac:dyDescent="0.25">
      <c r="A501" s="6" t="s">
        <v>290</v>
      </c>
      <c r="B501" s="6" t="s">
        <v>117</v>
      </c>
      <c r="C501" s="6" t="s">
        <v>99</v>
      </c>
      <c r="D501" s="6" t="s">
        <v>117</v>
      </c>
      <c r="E501" s="6" t="s">
        <v>89</v>
      </c>
      <c r="F501" s="6"/>
    </row>
    <row r="502" spans="1:6" ht="45" x14ac:dyDescent="0.25">
      <c r="A502" s="6" t="s">
        <v>2758</v>
      </c>
      <c r="B502" s="6" t="s">
        <v>117</v>
      </c>
      <c r="C502" s="6" t="s">
        <v>100</v>
      </c>
      <c r="D502" s="6" t="s">
        <v>117</v>
      </c>
      <c r="E502" s="6" t="s">
        <v>89</v>
      </c>
      <c r="F502" s="6"/>
    </row>
    <row r="503" spans="1:6" ht="57" x14ac:dyDescent="0.25">
      <c r="A503" s="6" t="s">
        <v>918</v>
      </c>
      <c r="B503" s="6" t="s">
        <v>93</v>
      </c>
      <c r="C503" s="6" t="s">
        <v>99</v>
      </c>
      <c r="D503" s="6"/>
      <c r="E503" s="6" t="s">
        <v>90</v>
      </c>
      <c r="F503" s="36" t="s">
        <v>903</v>
      </c>
    </row>
    <row r="504" spans="1:6" x14ac:dyDescent="0.25">
      <c r="A504" s="6" t="s">
        <v>416</v>
      </c>
      <c r="B504" s="6" t="s">
        <v>117</v>
      </c>
      <c r="C504" s="6" t="s">
        <v>107</v>
      </c>
      <c r="D504" s="6" t="s">
        <v>117</v>
      </c>
      <c r="E504" s="6" t="s">
        <v>90</v>
      </c>
      <c r="F504" s="6"/>
    </row>
    <row r="505" spans="1:6" ht="30" x14ac:dyDescent="0.25">
      <c r="A505" s="6" t="s">
        <v>872</v>
      </c>
      <c r="B505" s="6" t="s">
        <v>93</v>
      </c>
      <c r="C505" s="6" t="s">
        <v>99</v>
      </c>
      <c r="D505" s="6"/>
      <c r="E505" s="6" t="s">
        <v>89</v>
      </c>
      <c r="F505" s="6"/>
    </row>
    <row r="506" spans="1:6" x14ac:dyDescent="0.25">
      <c r="A506" s="6" t="s">
        <v>1024</v>
      </c>
      <c r="B506" s="6" t="s">
        <v>1067</v>
      </c>
      <c r="C506" s="6" t="s">
        <v>98</v>
      </c>
      <c r="D506" s="6"/>
      <c r="E506" s="6" t="s">
        <v>89</v>
      </c>
      <c r="F506" s="6"/>
    </row>
    <row r="507" spans="1:6" ht="30" x14ac:dyDescent="0.25">
      <c r="A507" s="6" t="s">
        <v>860</v>
      </c>
      <c r="B507" s="6" t="s">
        <v>2429</v>
      </c>
      <c r="C507" s="6" t="s">
        <v>98</v>
      </c>
      <c r="D507" s="6" t="s">
        <v>119</v>
      </c>
      <c r="E507" s="6" t="s">
        <v>89</v>
      </c>
      <c r="F507" s="6"/>
    </row>
    <row r="508" spans="1:6" x14ac:dyDescent="0.25">
      <c r="A508" s="6" t="s">
        <v>2403</v>
      </c>
      <c r="B508" s="6" t="s">
        <v>716</v>
      </c>
      <c r="C508" s="6" t="s">
        <v>100</v>
      </c>
      <c r="D508" s="6" t="s">
        <v>114</v>
      </c>
      <c r="E508" s="6" t="s">
        <v>89</v>
      </c>
      <c r="F508" s="6"/>
    </row>
    <row r="509" spans="1:6" ht="30" x14ac:dyDescent="0.25">
      <c r="A509" s="6" t="s">
        <v>1105</v>
      </c>
      <c r="B509" s="6" t="s">
        <v>674</v>
      </c>
      <c r="C509" s="6" t="s">
        <v>100</v>
      </c>
      <c r="D509" s="6" t="s">
        <v>122</v>
      </c>
      <c r="E509" s="6" t="s">
        <v>90</v>
      </c>
      <c r="F509" s="6"/>
    </row>
    <row r="510" spans="1:6" ht="30" x14ac:dyDescent="0.25">
      <c r="A510" s="6" t="s">
        <v>2495</v>
      </c>
      <c r="B510" s="6" t="s">
        <v>123</v>
      </c>
      <c r="C510" s="6" t="s">
        <v>99</v>
      </c>
      <c r="D510" s="6"/>
      <c r="E510" s="6" t="s">
        <v>89</v>
      </c>
      <c r="F510" s="6"/>
    </row>
    <row r="511" spans="1:6" ht="30" x14ac:dyDescent="0.25">
      <c r="A511" s="6" t="s">
        <v>445</v>
      </c>
      <c r="B511" s="6" t="s">
        <v>674</v>
      </c>
      <c r="C511" s="6" t="s">
        <v>99</v>
      </c>
      <c r="D511" s="6" t="s">
        <v>121</v>
      </c>
      <c r="E511" s="6" t="s">
        <v>89</v>
      </c>
      <c r="F511" s="6"/>
    </row>
    <row r="512" spans="1:6" ht="30" x14ac:dyDescent="0.25">
      <c r="A512" s="6" t="s">
        <v>2698</v>
      </c>
      <c r="B512" s="6" t="s">
        <v>93</v>
      </c>
      <c r="C512" s="6" t="s">
        <v>99</v>
      </c>
      <c r="D512" s="6"/>
      <c r="E512" s="6" t="s">
        <v>89</v>
      </c>
      <c r="F512" s="6"/>
    </row>
    <row r="513" spans="1:6" ht="60" x14ac:dyDescent="0.25">
      <c r="A513" s="6" t="s">
        <v>2654</v>
      </c>
      <c r="B513" s="6" t="s">
        <v>116</v>
      </c>
      <c r="C513" s="6" t="s">
        <v>98</v>
      </c>
      <c r="D513" s="6"/>
      <c r="E513" s="6" t="s">
        <v>89</v>
      </c>
      <c r="F513" s="6"/>
    </row>
    <row r="514" spans="1:6" ht="30" x14ac:dyDescent="0.25">
      <c r="A514" s="6" t="s">
        <v>2751</v>
      </c>
      <c r="B514" s="6" t="s">
        <v>2430</v>
      </c>
      <c r="C514" s="6" t="s">
        <v>100</v>
      </c>
      <c r="D514" s="6"/>
      <c r="E514" s="6" t="s">
        <v>89</v>
      </c>
      <c r="F514" s="6"/>
    </row>
    <row r="515" spans="1:6" ht="30" x14ac:dyDescent="0.25">
      <c r="A515" s="6" t="s">
        <v>2756</v>
      </c>
      <c r="B515" s="6" t="s">
        <v>2429</v>
      </c>
      <c r="C515" s="6" t="s">
        <v>98</v>
      </c>
      <c r="D515" s="6"/>
      <c r="E515" s="6" t="s">
        <v>90</v>
      </c>
      <c r="F515" s="6" t="s">
        <v>2757</v>
      </c>
    </row>
    <row r="516" spans="1:6" ht="90" x14ac:dyDescent="0.25">
      <c r="A516" s="6" t="s">
        <v>760</v>
      </c>
      <c r="B516" s="6" t="s">
        <v>2430</v>
      </c>
      <c r="C516" s="6" t="s">
        <v>98</v>
      </c>
      <c r="D516" s="6" t="s">
        <v>113</v>
      </c>
      <c r="E516" s="6" t="s">
        <v>89</v>
      </c>
      <c r="F516" s="6" t="s">
        <v>2807</v>
      </c>
    </row>
    <row r="517" spans="1:6" ht="90" x14ac:dyDescent="0.25">
      <c r="A517" s="6" t="s">
        <v>764</v>
      </c>
      <c r="B517" s="6" t="s">
        <v>2430</v>
      </c>
      <c r="C517" s="6" t="s">
        <v>98</v>
      </c>
      <c r="D517" s="6" t="s">
        <v>113</v>
      </c>
      <c r="E517" s="6" t="s">
        <v>89</v>
      </c>
      <c r="F517" s="6" t="s">
        <v>2807</v>
      </c>
    </row>
    <row r="518" spans="1:6" ht="90" x14ac:dyDescent="0.25">
      <c r="A518" s="6" t="s">
        <v>767</v>
      </c>
      <c r="B518" s="6" t="s">
        <v>2430</v>
      </c>
      <c r="C518" s="6" t="s">
        <v>98</v>
      </c>
      <c r="D518" s="6" t="s">
        <v>113</v>
      </c>
      <c r="E518" s="6" t="s">
        <v>89</v>
      </c>
      <c r="F518" s="6" t="s">
        <v>2807</v>
      </c>
    </row>
    <row r="519" spans="1:6" ht="90" x14ac:dyDescent="0.25">
      <c r="A519" s="6" t="s">
        <v>770</v>
      </c>
      <c r="B519" s="6" t="s">
        <v>2430</v>
      </c>
      <c r="C519" s="6" t="s">
        <v>98</v>
      </c>
      <c r="D519" s="6" t="s">
        <v>113</v>
      </c>
      <c r="E519" s="6" t="s">
        <v>89</v>
      </c>
      <c r="F519" s="6" t="s">
        <v>2807</v>
      </c>
    </row>
    <row r="520" spans="1:6" ht="45" x14ac:dyDescent="0.25">
      <c r="A520" s="6" t="s">
        <v>1134</v>
      </c>
      <c r="B520" s="6" t="s">
        <v>866</v>
      </c>
      <c r="C520" s="6" t="s">
        <v>102</v>
      </c>
      <c r="D520" s="6"/>
      <c r="E520" s="6" t="s">
        <v>89</v>
      </c>
      <c r="F520" s="6"/>
    </row>
    <row r="521" spans="1:6" ht="45" x14ac:dyDescent="0.25">
      <c r="A521" s="6" t="s">
        <v>1133</v>
      </c>
      <c r="B521" s="6" t="s">
        <v>2276</v>
      </c>
      <c r="C521" s="6" t="s">
        <v>102</v>
      </c>
      <c r="D521" s="6"/>
      <c r="E521" s="6" t="s">
        <v>89</v>
      </c>
      <c r="F521" s="6"/>
    </row>
    <row r="522" spans="1:6" ht="30" x14ac:dyDescent="0.25">
      <c r="A522" s="6" t="s">
        <v>541</v>
      </c>
      <c r="B522" s="6" t="s">
        <v>2431</v>
      </c>
      <c r="C522" s="6" t="s">
        <v>99</v>
      </c>
      <c r="D522" s="6" t="s">
        <v>719</v>
      </c>
      <c r="E522" s="6" t="s">
        <v>90</v>
      </c>
      <c r="F522" s="6"/>
    </row>
    <row r="523" spans="1:6" ht="45" x14ac:dyDescent="0.25">
      <c r="A523" s="6" t="s">
        <v>454</v>
      </c>
      <c r="B523" s="6" t="s">
        <v>123</v>
      </c>
      <c r="C523" s="6" t="s">
        <v>98</v>
      </c>
      <c r="D523" s="6"/>
      <c r="E523" s="6" t="s">
        <v>89</v>
      </c>
      <c r="F523" s="6"/>
    </row>
    <row r="524" spans="1:6" ht="30" x14ac:dyDescent="0.25">
      <c r="A524" s="6" t="s">
        <v>265</v>
      </c>
      <c r="B524" s="6" t="s">
        <v>91</v>
      </c>
      <c r="C524" s="6" t="s">
        <v>98</v>
      </c>
      <c r="D524" s="6"/>
      <c r="E524" s="6" t="s">
        <v>89</v>
      </c>
      <c r="F524" s="6"/>
    </row>
    <row r="525" spans="1:6" x14ac:dyDescent="0.25">
      <c r="A525" s="6" t="s">
        <v>263</v>
      </c>
      <c r="B525" s="6" t="s">
        <v>91</v>
      </c>
      <c r="C525" s="6" t="s">
        <v>98</v>
      </c>
      <c r="D525" s="6"/>
      <c r="E525" s="6" t="s">
        <v>89</v>
      </c>
      <c r="F525" s="6"/>
    </row>
    <row r="526" spans="1:6" ht="30" x14ac:dyDescent="0.25">
      <c r="A526" s="6" t="s">
        <v>1082</v>
      </c>
      <c r="B526" s="6" t="s">
        <v>91</v>
      </c>
      <c r="C526" s="6" t="s">
        <v>98</v>
      </c>
      <c r="D526" s="6"/>
      <c r="E526" s="6" t="s">
        <v>89</v>
      </c>
      <c r="F526" s="6"/>
    </row>
    <row r="527" spans="1:6" ht="60" x14ac:dyDescent="0.25">
      <c r="A527" s="6" t="s">
        <v>228</v>
      </c>
      <c r="B527" s="6" t="s">
        <v>716</v>
      </c>
      <c r="C527" s="6" t="s">
        <v>99</v>
      </c>
      <c r="D527" s="6" t="s">
        <v>114</v>
      </c>
      <c r="E527" s="6" t="s">
        <v>90</v>
      </c>
      <c r="F527" s="6"/>
    </row>
    <row r="528" spans="1:6" ht="57" x14ac:dyDescent="0.25">
      <c r="A528" s="6" t="s">
        <v>2294</v>
      </c>
      <c r="B528" s="6" t="s">
        <v>93</v>
      </c>
      <c r="C528" s="6" t="s">
        <v>99</v>
      </c>
      <c r="D528" s="6"/>
      <c r="E528" s="6" t="s">
        <v>90</v>
      </c>
      <c r="F528" s="36" t="s">
        <v>903</v>
      </c>
    </row>
    <row r="529" spans="1:6" ht="30" x14ac:dyDescent="0.25">
      <c r="A529" s="6" t="s">
        <v>369</v>
      </c>
      <c r="B529" s="6" t="s">
        <v>2430</v>
      </c>
      <c r="C529" s="6" t="s">
        <v>98</v>
      </c>
      <c r="D529" s="6" t="s">
        <v>120</v>
      </c>
      <c r="E529" s="6" t="s">
        <v>89</v>
      </c>
      <c r="F529" s="6"/>
    </row>
    <row r="530" spans="1:6" x14ac:dyDescent="0.25">
      <c r="A530" s="6" t="s">
        <v>458</v>
      </c>
      <c r="B530" s="6" t="s">
        <v>2430</v>
      </c>
      <c r="C530" s="6" t="s">
        <v>98</v>
      </c>
      <c r="D530" s="6" t="s">
        <v>124</v>
      </c>
      <c r="E530" s="6" t="s">
        <v>89</v>
      </c>
      <c r="F530" s="6"/>
    </row>
    <row r="531" spans="1:6" x14ac:dyDescent="0.25">
      <c r="A531" s="6" t="s">
        <v>662</v>
      </c>
      <c r="B531" s="6" t="s">
        <v>93</v>
      </c>
      <c r="C531" s="6" t="s">
        <v>98</v>
      </c>
      <c r="D531" s="6"/>
      <c r="E531" s="6" t="s">
        <v>89</v>
      </c>
      <c r="F531" s="6"/>
    </row>
    <row r="532" spans="1:6" ht="30" x14ac:dyDescent="0.25">
      <c r="A532" s="6" t="s">
        <v>2891</v>
      </c>
      <c r="B532" s="6" t="s">
        <v>109</v>
      </c>
      <c r="C532" s="6" t="s">
        <v>99</v>
      </c>
      <c r="D532" s="6" t="s">
        <v>109</v>
      </c>
      <c r="E532" s="6" t="s">
        <v>89</v>
      </c>
      <c r="F532" s="6"/>
    </row>
    <row r="533" spans="1:6" ht="30" x14ac:dyDescent="0.25">
      <c r="A533" s="6" t="s">
        <v>2413</v>
      </c>
      <c r="B533" s="6" t="s">
        <v>93</v>
      </c>
      <c r="C533" s="6" t="s">
        <v>98</v>
      </c>
      <c r="D533" s="6"/>
      <c r="E533" s="6" t="s">
        <v>89</v>
      </c>
      <c r="F533" s="6"/>
    </row>
    <row r="534" spans="1:6" ht="30" x14ac:dyDescent="0.25">
      <c r="A534" s="6" t="s">
        <v>2383</v>
      </c>
      <c r="B534" s="6" t="s">
        <v>674</v>
      </c>
      <c r="C534" s="6" t="s">
        <v>100</v>
      </c>
      <c r="D534" s="6" t="s">
        <v>122</v>
      </c>
      <c r="E534" s="6" t="s">
        <v>90</v>
      </c>
      <c r="F534" s="6" t="s">
        <v>2385</v>
      </c>
    </row>
    <row r="535" spans="1:6" ht="90" x14ac:dyDescent="0.25">
      <c r="A535" s="6" t="s">
        <v>762</v>
      </c>
      <c r="B535" s="6" t="s">
        <v>2430</v>
      </c>
      <c r="C535" s="6" t="s">
        <v>98</v>
      </c>
      <c r="D535" s="6" t="s">
        <v>113</v>
      </c>
      <c r="E535" s="6" t="s">
        <v>89</v>
      </c>
      <c r="F535" s="6" t="s">
        <v>2807</v>
      </c>
    </row>
    <row r="536" spans="1:6" ht="90" x14ac:dyDescent="0.25">
      <c r="A536" s="6" t="s">
        <v>766</v>
      </c>
      <c r="B536" s="6" t="s">
        <v>2430</v>
      </c>
      <c r="C536" s="6" t="s">
        <v>98</v>
      </c>
      <c r="D536" s="6" t="s">
        <v>113</v>
      </c>
      <c r="E536" s="6" t="s">
        <v>89</v>
      </c>
      <c r="F536" s="6" t="s">
        <v>2807</v>
      </c>
    </row>
    <row r="537" spans="1:6" ht="90" x14ac:dyDescent="0.25">
      <c r="A537" s="6" t="s">
        <v>769</v>
      </c>
      <c r="B537" s="6" t="s">
        <v>2430</v>
      </c>
      <c r="C537" s="6" t="s">
        <v>98</v>
      </c>
      <c r="D537" s="6" t="s">
        <v>113</v>
      </c>
      <c r="E537" s="6" t="s">
        <v>89</v>
      </c>
      <c r="F537" s="6" t="s">
        <v>2807</v>
      </c>
    </row>
    <row r="538" spans="1:6" ht="90" x14ac:dyDescent="0.25">
      <c r="A538" s="6" t="s">
        <v>771</v>
      </c>
      <c r="B538" s="6" t="s">
        <v>2430</v>
      </c>
      <c r="C538" s="6" t="s">
        <v>98</v>
      </c>
      <c r="D538" s="6" t="s">
        <v>113</v>
      </c>
      <c r="E538" s="6" t="s">
        <v>89</v>
      </c>
      <c r="F538" s="6" t="s">
        <v>2807</v>
      </c>
    </row>
    <row r="539" spans="1:6" ht="30" x14ac:dyDescent="0.25">
      <c r="A539" s="6" t="s">
        <v>552</v>
      </c>
      <c r="B539" s="6" t="s">
        <v>2431</v>
      </c>
      <c r="C539" s="6" t="s">
        <v>99</v>
      </c>
      <c r="D539" s="6" t="s">
        <v>719</v>
      </c>
      <c r="E539" s="6" t="s">
        <v>90</v>
      </c>
      <c r="F539" s="6"/>
    </row>
    <row r="540" spans="1:6" ht="57" x14ac:dyDescent="0.25">
      <c r="A540" s="6" t="s">
        <v>928</v>
      </c>
      <c r="B540" s="6" t="s">
        <v>93</v>
      </c>
      <c r="C540" s="6" t="s">
        <v>99</v>
      </c>
      <c r="D540" s="6"/>
      <c r="E540" s="6" t="s">
        <v>90</v>
      </c>
      <c r="F540" s="36" t="s">
        <v>903</v>
      </c>
    </row>
    <row r="541" spans="1:6" x14ac:dyDescent="0.25">
      <c r="A541" s="6" t="s">
        <v>475</v>
      </c>
      <c r="B541" s="6" t="s">
        <v>866</v>
      </c>
      <c r="C541" s="6" t="s">
        <v>99</v>
      </c>
      <c r="D541" s="6"/>
      <c r="E541" s="6" t="s">
        <v>89</v>
      </c>
      <c r="F541" s="6"/>
    </row>
    <row r="542" spans="1:6" x14ac:dyDescent="0.25">
      <c r="A542" s="6" t="s">
        <v>829</v>
      </c>
      <c r="B542" s="6" t="s">
        <v>117</v>
      </c>
      <c r="C542" s="6" t="s">
        <v>106</v>
      </c>
      <c r="D542" s="6" t="s">
        <v>117</v>
      </c>
      <c r="E542" s="6" t="s">
        <v>89</v>
      </c>
      <c r="F542" s="6"/>
    </row>
    <row r="543" spans="1:6" ht="45" x14ac:dyDescent="0.25">
      <c r="A543" s="6" t="s">
        <v>2295</v>
      </c>
      <c r="B543" s="6" t="s">
        <v>2489</v>
      </c>
      <c r="C543" s="6" t="s">
        <v>99</v>
      </c>
      <c r="D543" s="6"/>
      <c r="E543" s="6" t="s">
        <v>90</v>
      </c>
      <c r="F543" s="6" t="s">
        <v>740</v>
      </c>
    </row>
    <row r="544" spans="1:6" ht="90" x14ac:dyDescent="0.25">
      <c r="A544" s="6" t="s">
        <v>772</v>
      </c>
      <c r="B544" s="6" t="s">
        <v>2430</v>
      </c>
      <c r="C544" s="6" t="s">
        <v>98</v>
      </c>
      <c r="D544" s="6" t="s">
        <v>113</v>
      </c>
      <c r="E544" s="6" t="s">
        <v>89</v>
      </c>
      <c r="F544" s="6" t="s">
        <v>2807</v>
      </c>
    </row>
    <row r="545" spans="1:6" ht="90" x14ac:dyDescent="0.25">
      <c r="A545" s="6" t="s">
        <v>773</v>
      </c>
      <c r="B545" s="6" t="s">
        <v>2430</v>
      </c>
      <c r="C545" s="6" t="s">
        <v>98</v>
      </c>
      <c r="D545" s="6" t="s">
        <v>113</v>
      </c>
      <c r="E545" s="6" t="s">
        <v>89</v>
      </c>
      <c r="F545" s="6" t="s">
        <v>2807</v>
      </c>
    </row>
    <row r="546" spans="1:6" ht="90" x14ac:dyDescent="0.25">
      <c r="A546" s="6" t="s">
        <v>774</v>
      </c>
      <c r="B546" s="6" t="s">
        <v>2430</v>
      </c>
      <c r="C546" s="6" t="s">
        <v>98</v>
      </c>
      <c r="D546" s="6" t="s">
        <v>113</v>
      </c>
      <c r="E546" s="6" t="s">
        <v>89</v>
      </c>
      <c r="F546" s="6" t="s">
        <v>2807</v>
      </c>
    </row>
    <row r="547" spans="1:6" ht="90" x14ac:dyDescent="0.25">
      <c r="A547" s="6" t="s">
        <v>775</v>
      </c>
      <c r="B547" s="6" t="s">
        <v>2430</v>
      </c>
      <c r="C547" s="6" t="s">
        <v>98</v>
      </c>
      <c r="D547" s="6" t="s">
        <v>113</v>
      </c>
      <c r="E547" s="6" t="s">
        <v>89</v>
      </c>
      <c r="F547" s="6" t="s">
        <v>2807</v>
      </c>
    </row>
    <row r="548" spans="1:6" ht="90" x14ac:dyDescent="0.25">
      <c r="A548" s="6" t="s">
        <v>776</v>
      </c>
      <c r="B548" s="6" t="s">
        <v>2430</v>
      </c>
      <c r="C548" s="6" t="s">
        <v>98</v>
      </c>
      <c r="D548" s="6" t="s">
        <v>113</v>
      </c>
      <c r="E548" s="6" t="s">
        <v>89</v>
      </c>
      <c r="F548" s="6" t="s">
        <v>2807</v>
      </c>
    </row>
    <row r="549" spans="1:6" ht="90" x14ac:dyDescent="0.25">
      <c r="A549" s="6" t="s">
        <v>777</v>
      </c>
      <c r="B549" s="6" t="s">
        <v>2430</v>
      </c>
      <c r="C549" s="6" t="s">
        <v>98</v>
      </c>
      <c r="D549" s="6" t="s">
        <v>113</v>
      </c>
      <c r="E549" s="6" t="s">
        <v>89</v>
      </c>
      <c r="F549" s="6" t="s">
        <v>2807</v>
      </c>
    </row>
    <row r="550" spans="1:6" ht="90" x14ac:dyDescent="0.25">
      <c r="A550" s="6" t="s">
        <v>778</v>
      </c>
      <c r="B550" s="6" t="s">
        <v>2430</v>
      </c>
      <c r="C550" s="6" t="s">
        <v>98</v>
      </c>
      <c r="D550" s="6" t="s">
        <v>113</v>
      </c>
      <c r="E550" s="6" t="s">
        <v>89</v>
      </c>
      <c r="F550" s="6" t="s">
        <v>2807</v>
      </c>
    </row>
    <row r="551" spans="1:6" ht="90" x14ac:dyDescent="0.25">
      <c r="A551" s="6" t="s">
        <v>779</v>
      </c>
      <c r="B551" s="6" t="s">
        <v>2430</v>
      </c>
      <c r="C551" s="6" t="s">
        <v>98</v>
      </c>
      <c r="D551" s="6" t="s">
        <v>113</v>
      </c>
      <c r="E551" s="6" t="s">
        <v>89</v>
      </c>
      <c r="F551" s="6" t="s">
        <v>2807</v>
      </c>
    </row>
    <row r="552" spans="1:6" ht="90" x14ac:dyDescent="0.25">
      <c r="A552" s="6" t="s">
        <v>780</v>
      </c>
      <c r="B552" s="6" t="s">
        <v>2430</v>
      </c>
      <c r="C552" s="6" t="s">
        <v>98</v>
      </c>
      <c r="D552" s="6" t="s">
        <v>113</v>
      </c>
      <c r="E552" s="6" t="s">
        <v>89</v>
      </c>
      <c r="F552" s="6" t="s">
        <v>2807</v>
      </c>
    </row>
    <row r="553" spans="1:6" ht="90" x14ac:dyDescent="0.25">
      <c r="A553" s="6" t="s">
        <v>781</v>
      </c>
      <c r="B553" s="6" t="s">
        <v>2430</v>
      </c>
      <c r="C553" s="6" t="s">
        <v>98</v>
      </c>
      <c r="D553" s="6" t="s">
        <v>113</v>
      </c>
      <c r="E553" s="6" t="s">
        <v>89</v>
      </c>
      <c r="F553" s="6" t="s">
        <v>2807</v>
      </c>
    </row>
    <row r="554" spans="1:6" ht="30" x14ac:dyDescent="0.25">
      <c r="A554" s="6" t="s">
        <v>278</v>
      </c>
      <c r="B554" s="6" t="s">
        <v>117</v>
      </c>
      <c r="C554" s="6" t="s">
        <v>98</v>
      </c>
      <c r="D554" s="6" t="s">
        <v>117</v>
      </c>
      <c r="E554" s="6" t="s">
        <v>89</v>
      </c>
      <c r="F554" s="6"/>
    </row>
    <row r="555" spans="1:6" ht="90" x14ac:dyDescent="0.25">
      <c r="A555" s="6" t="s">
        <v>782</v>
      </c>
      <c r="B555" s="6" t="s">
        <v>2430</v>
      </c>
      <c r="C555" s="6" t="s">
        <v>98</v>
      </c>
      <c r="D555" s="6" t="s">
        <v>113</v>
      </c>
      <c r="E555" s="6" t="s">
        <v>89</v>
      </c>
      <c r="F555" s="6" t="s">
        <v>2807</v>
      </c>
    </row>
    <row r="556" spans="1:6" ht="90" x14ac:dyDescent="0.25">
      <c r="A556" s="6" t="s">
        <v>783</v>
      </c>
      <c r="B556" s="6" t="s">
        <v>2430</v>
      </c>
      <c r="C556" s="6" t="s">
        <v>98</v>
      </c>
      <c r="D556" s="6" t="s">
        <v>113</v>
      </c>
      <c r="E556" s="6" t="s">
        <v>89</v>
      </c>
      <c r="F556" s="6" t="s">
        <v>2807</v>
      </c>
    </row>
    <row r="557" spans="1:6" ht="90" x14ac:dyDescent="0.25">
      <c r="A557" s="6" t="s">
        <v>784</v>
      </c>
      <c r="B557" s="6" t="s">
        <v>2430</v>
      </c>
      <c r="C557" s="6" t="s">
        <v>98</v>
      </c>
      <c r="D557" s="6" t="s">
        <v>113</v>
      </c>
      <c r="E557" s="6" t="s">
        <v>89</v>
      </c>
      <c r="F557" s="6" t="s">
        <v>2807</v>
      </c>
    </row>
    <row r="558" spans="1:6" ht="90" x14ac:dyDescent="0.25">
      <c r="A558" s="6" t="s">
        <v>785</v>
      </c>
      <c r="B558" s="6" t="s">
        <v>2430</v>
      </c>
      <c r="C558" s="6" t="s">
        <v>98</v>
      </c>
      <c r="D558" s="6" t="s">
        <v>113</v>
      </c>
      <c r="E558" s="6" t="s">
        <v>89</v>
      </c>
      <c r="F558" s="6" t="s">
        <v>2807</v>
      </c>
    </row>
    <row r="559" spans="1:6" ht="90" x14ac:dyDescent="0.25">
      <c r="A559" s="6" t="s">
        <v>786</v>
      </c>
      <c r="B559" s="6" t="s">
        <v>2430</v>
      </c>
      <c r="C559" s="6" t="s">
        <v>98</v>
      </c>
      <c r="D559" s="6" t="s">
        <v>113</v>
      </c>
      <c r="E559" s="6" t="s">
        <v>89</v>
      </c>
      <c r="F559" s="6" t="s">
        <v>2807</v>
      </c>
    </row>
    <row r="560" spans="1:6" ht="90" x14ac:dyDescent="0.25">
      <c r="A560" s="6" t="s">
        <v>787</v>
      </c>
      <c r="B560" s="6" t="s">
        <v>2430</v>
      </c>
      <c r="C560" s="6" t="s">
        <v>98</v>
      </c>
      <c r="D560" s="6" t="s">
        <v>113</v>
      </c>
      <c r="E560" s="6" t="s">
        <v>89</v>
      </c>
      <c r="F560" s="6" t="s">
        <v>2807</v>
      </c>
    </row>
    <row r="561" spans="1:6" ht="90" x14ac:dyDescent="0.25">
      <c r="A561" s="6" t="s">
        <v>788</v>
      </c>
      <c r="B561" s="6" t="s">
        <v>2430</v>
      </c>
      <c r="C561" s="6" t="s">
        <v>98</v>
      </c>
      <c r="D561" s="6" t="s">
        <v>113</v>
      </c>
      <c r="E561" s="6" t="s">
        <v>89</v>
      </c>
      <c r="F561" s="6" t="s">
        <v>2807</v>
      </c>
    </row>
    <row r="562" spans="1:6" ht="90" x14ac:dyDescent="0.25">
      <c r="A562" s="6" t="s">
        <v>789</v>
      </c>
      <c r="B562" s="6" t="s">
        <v>2430</v>
      </c>
      <c r="C562" s="6" t="s">
        <v>98</v>
      </c>
      <c r="D562" s="6" t="s">
        <v>113</v>
      </c>
      <c r="E562" s="6" t="s">
        <v>89</v>
      </c>
      <c r="F562" s="6" t="s">
        <v>2807</v>
      </c>
    </row>
    <row r="563" spans="1:6" ht="90" x14ac:dyDescent="0.25">
      <c r="A563" s="6" t="s">
        <v>790</v>
      </c>
      <c r="B563" s="6" t="s">
        <v>2430</v>
      </c>
      <c r="C563" s="6" t="s">
        <v>98</v>
      </c>
      <c r="D563" s="6" t="s">
        <v>113</v>
      </c>
      <c r="E563" s="6" t="s">
        <v>89</v>
      </c>
      <c r="F563" s="6" t="s">
        <v>2807</v>
      </c>
    </row>
    <row r="564" spans="1:6" ht="90" x14ac:dyDescent="0.25">
      <c r="A564" s="6" t="s">
        <v>791</v>
      </c>
      <c r="B564" s="6" t="s">
        <v>2430</v>
      </c>
      <c r="C564" s="6" t="s">
        <v>98</v>
      </c>
      <c r="D564" s="6" t="s">
        <v>113</v>
      </c>
      <c r="E564" s="6" t="s">
        <v>89</v>
      </c>
      <c r="F564" s="6" t="s">
        <v>2807</v>
      </c>
    </row>
    <row r="565" spans="1:6" ht="90" x14ac:dyDescent="0.25">
      <c r="A565" s="6" t="s">
        <v>792</v>
      </c>
      <c r="B565" s="6" t="s">
        <v>2430</v>
      </c>
      <c r="C565" s="6" t="s">
        <v>98</v>
      </c>
      <c r="D565" s="6" t="s">
        <v>113</v>
      </c>
      <c r="E565" s="6" t="s">
        <v>89</v>
      </c>
      <c r="F565" s="6" t="s">
        <v>2807</v>
      </c>
    </row>
    <row r="566" spans="1:6" ht="90" x14ac:dyDescent="0.25">
      <c r="A566" s="6" t="s">
        <v>793</v>
      </c>
      <c r="B566" s="6" t="s">
        <v>2430</v>
      </c>
      <c r="C566" s="6" t="s">
        <v>98</v>
      </c>
      <c r="D566" s="6" t="s">
        <v>113</v>
      </c>
      <c r="E566" s="6" t="s">
        <v>89</v>
      </c>
      <c r="F566" s="6" t="s">
        <v>2807</v>
      </c>
    </row>
    <row r="567" spans="1:6" ht="90" x14ac:dyDescent="0.25">
      <c r="A567" s="6" t="s">
        <v>794</v>
      </c>
      <c r="B567" s="6" t="s">
        <v>2430</v>
      </c>
      <c r="C567" s="6" t="s">
        <v>98</v>
      </c>
      <c r="D567" s="6" t="s">
        <v>113</v>
      </c>
      <c r="E567" s="6" t="s">
        <v>89</v>
      </c>
      <c r="F567" s="6" t="s">
        <v>2807</v>
      </c>
    </row>
    <row r="568" spans="1:6" ht="90" x14ac:dyDescent="0.25">
      <c r="A568" s="6" t="s">
        <v>795</v>
      </c>
      <c r="B568" s="6" t="s">
        <v>2430</v>
      </c>
      <c r="C568" s="6" t="s">
        <v>98</v>
      </c>
      <c r="D568" s="6" t="s">
        <v>113</v>
      </c>
      <c r="E568" s="6" t="s">
        <v>89</v>
      </c>
      <c r="F568" s="6" t="s">
        <v>2807</v>
      </c>
    </row>
    <row r="569" spans="1:6" ht="90" x14ac:dyDescent="0.25">
      <c r="A569" s="6" t="s">
        <v>796</v>
      </c>
      <c r="B569" s="6" t="s">
        <v>2430</v>
      </c>
      <c r="C569" s="6" t="s">
        <v>98</v>
      </c>
      <c r="D569" s="6" t="s">
        <v>113</v>
      </c>
      <c r="E569" s="6" t="s">
        <v>89</v>
      </c>
      <c r="F569" s="6" t="s">
        <v>2807</v>
      </c>
    </row>
    <row r="570" spans="1:6" ht="90" x14ac:dyDescent="0.25">
      <c r="A570" s="6" t="s">
        <v>797</v>
      </c>
      <c r="B570" s="6" t="s">
        <v>2430</v>
      </c>
      <c r="C570" s="6" t="s">
        <v>98</v>
      </c>
      <c r="D570" s="6" t="s">
        <v>113</v>
      </c>
      <c r="E570" s="6" t="s">
        <v>89</v>
      </c>
      <c r="F570" s="6" t="s">
        <v>2807</v>
      </c>
    </row>
    <row r="571" spans="1:6" ht="90" x14ac:dyDescent="0.25">
      <c r="A571" s="6" t="s">
        <v>798</v>
      </c>
      <c r="B571" s="6" t="s">
        <v>2430</v>
      </c>
      <c r="C571" s="6" t="s">
        <v>98</v>
      </c>
      <c r="D571" s="6" t="s">
        <v>113</v>
      </c>
      <c r="E571" s="6" t="s">
        <v>89</v>
      </c>
      <c r="F571" s="6" t="s">
        <v>2807</v>
      </c>
    </row>
    <row r="572" spans="1:6" ht="90" x14ac:dyDescent="0.25">
      <c r="A572" s="6" t="s">
        <v>799</v>
      </c>
      <c r="B572" s="6" t="s">
        <v>2430</v>
      </c>
      <c r="C572" s="6" t="s">
        <v>98</v>
      </c>
      <c r="D572" s="6" t="s">
        <v>113</v>
      </c>
      <c r="E572" s="6" t="s">
        <v>89</v>
      </c>
      <c r="F572" s="6" t="s">
        <v>2807</v>
      </c>
    </row>
    <row r="573" spans="1:6" ht="90" x14ac:dyDescent="0.25">
      <c r="A573" s="6" t="s">
        <v>800</v>
      </c>
      <c r="B573" s="6" t="s">
        <v>2430</v>
      </c>
      <c r="C573" s="6" t="s">
        <v>98</v>
      </c>
      <c r="D573" s="6" t="s">
        <v>113</v>
      </c>
      <c r="E573" s="6" t="s">
        <v>89</v>
      </c>
      <c r="F573" s="6" t="s">
        <v>2807</v>
      </c>
    </row>
    <row r="574" spans="1:6" ht="90" x14ac:dyDescent="0.25">
      <c r="A574" s="6" t="s">
        <v>801</v>
      </c>
      <c r="B574" s="6" t="s">
        <v>2430</v>
      </c>
      <c r="C574" s="6" t="s">
        <v>98</v>
      </c>
      <c r="D574" s="6" t="s">
        <v>113</v>
      </c>
      <c r="E574" s="6" t="s">
        <v>89</v>
      </c>
      <c r="F574" s="6" t="s">
        <v>2807</v>
      </c>
    </row>
    <row r="575" spans="1:6" ht="90" x14ac:dyDescent="0.25">
      <c r="A575" s="6" t="s">
        <v>802</v>
      </c>
      <c r="B575" s="6" t="s">
        <v>2430</v>
      </c>
      <c r="C575" s="6" t="s">
        <v>98</v>
      </c>
      <c r="D575" s="6" t="s">
        <v>113</v>
      </c>
      <c r="E575" s="6" t="s">
        <v>89</v>
      </c>
      <c r="F575" s="6" t="s">
        <v>2807</v>
      </c>
    </row>
    <row r="576" spans="1:6" ht="90" x14ac:dyDescent="0.25">
      <c r="A576" s="6" t="s">
        <v>803</v>
      </c>
      <c r="B576" s="6" t="s">
        <v>2430</v>
      </c>
      <c r="C576" s="6" t="s">
        <v>98</v>
      </c>
      <c r="D576" s="6" t="s">
        <v>113</v>
      </c>
      <c r="E576" s="6" t="s">
        <v>89</v>
      </c>
      <c r="F576" s="6" t="s">
        <v>2807</v>
      </c>
    </row>
    <row r="577" spans="1:6" ht="90" x14ac:dyDescent="0.25">
      <c r="A577" s="6" t="s">
        <v>804</v>
      </c>
      <c r="B577" s="6" t="s">
        <v>2430</v>
      </c>
      <c r="C577" s="6" t="s">
        <v>98</v>
      </c>
      <c r="D577" s="6" t="s">
        <v>113</v>
      </c>
      <c r="E577" s="6" t="s">
        <v>89</v>
      </c>
      <c r="F577" s="6" t="s">
        <v>2807</v>
      </c>
    </row>
    <row r="578" spans="1:6" ht="90" x14ac:dyDescent="0.25">
      <c r="A578" s="6" t="s">
        <v>805</v>
      </c>
      <c r="B578" s="6" t="s">
        <v>2430</v>
      </c>
      <c r="C578" s="6" t="s">
        <v>98</v>
      </c>
      <c r="D578" s="6" t="s">
        <v>113</v>
      </c>
      <c r="E578" s="6" t="s">
        <v>89</v>
      </c>
      <c r="F578" s="6" t="s">
        <v>2807</v>
      </c>
    </row>
    <row r="579" spans="1:6" ht="90" x14ac:dyDescent="0.25">
      <c r="A579" s="6" t="s">
        <v>806</v>
      </c>
      <c r="B579" s="6" t="s">
        <v>2430</v>
      </c>
      <c r="C579" s="6" t="s">
        <v>98</v>
      </c>
      <c r="D579" s="6" t="s">
        <v>113</v>
      </c>
      <c r="E579" s="6" t="s">
        <v>89</v>
      </c>
      <c r="F579" s="6" t="s">
        <v>2807</v>
      </c>
    </row>
    <row r="580" spans="1:6" ht="90" x14ac:dyDescent="0.25">
      <c r="A580" s="6" t="s">
        <v>807</v>
      </c>
      <c r="B580" s="6" t="s">
        <v>2430</v>
      </c>
      <c r="C580" s="6" t="s">
        <v>98</v>
      </c>
      <c r="D580" s="6" t="s">
        <v>113</v>
      </c>
      <c r="E580" s="6" t="s">
        <v>89</v>
      </c>
      <c r="F580" s="6" t="s">
        <v>2807</v>
      </c>
    </row>
    <row r="581" spans="1:6" ht="90" x14ac:dyDescent="0.25">
      <c r="A581" s="6" t="s">
        <v>808</v>
      </c>
      <c r="B581" s="6" t="s">
        <v>2430</v>
      </c>
      <c r="C581" s="6" t="s">
        <v>98</v>
      </c>
      <c r="D581" s="6" t="s">
        <v>113</v>
      </c>
      <c r="E581" s="6" t="s">
        <v>89</v>
      </c>
      <c r="F581" s="6" t="s">
        <v>2807</v>
      </c>
    </row>
    <row r="582" spans="1:6" ht="90" x14ac:dyDescent="0.25">
      <c r="A582" s="6" t="s">
        <v>809</v>
      </c>
      <c r="B582" s="6" t="s">
        <v>2430</v>
      </c>
      <c r="C582" s="6" t="s">
        <v>98</v>
      </c>
      <c r="D582" s="6" t="s">
        <v>113</v>
      </c>
      <c r="E582" s="6" t="s">
        <v>89</v>
      </c>
      <c r="F582" s="6" t="s">
        <v>2807</v>
      </c>
    </row>
    <row r="583" spans="1:6" ht="90" x14ac:dyDescent="0.25">
      <c r="A583" s="6" t="s">
        <v>810</v>
      </c>
      <c r="B583" s="6" t="s">
        <v>2430</v>
      </c>
      <c r="C583" s="6" t="s">
        <v>98</v>
      </c>
      <c r="D583" s="6" t="s">
        <v>113</v>
      </c>
      <c r="E583" s="6" t="s">
        <v>89</v>
      </c>
      <c r="F583" s="6" t="s">
        <v>2807</v>
      </c>
    </row>
    <row r="584" spans="1:6" ht="90" x14ac:dyDescent="0.25">
      <c r="A584" s="6" t="s">
        <v>811</v>
      </c>
      <c r="B584" s="6" t="s">
        <v>2430</v>
      </c>
      <c r="C584" s="6" t="s">
        <v>98</v>
      </c>
      <c r="D584" s="6" t="s">
        <v>113</v>
      </c>
      <c r="E584" s="6" t="s">
        <v>89</v>
      </c>
      <c r="F584" s="6" t="s">
        <v>2807</v>
      </c>
    </row>
    <row r="585" spans="1:6" ht="90" x14ac:dyDescent="0.25">
      <c r="A585" s="6" t="s">
        <v>812</v>
      </c>
      <c r="B585" s="6" t="s">
        <v>2430</v>
      </c>
      <c r="C585" s="6" t="s">
        <v>98</v>
      </c>
      <c r="D585" s="6" t="s">
        <v>113</v>
      </c>
      <c r="E585" s="6" t="s">
        <v>89</v>
      </c>
      <c r="F585" s="6" t="s">
        <v>2807</v>
      </c>
    </row>
    <row r="586" spans="1:6" ht="90" x14ac:dyDescent="0.25">
      <c r="A586" s="6" t="s">
        <v>813</v>
      </c>
      <c r="B586" s="6" t="s">
        <v>2430</v>
      </c>
      <c r="C586" s="6" t="s">
        <v>98</v>
      </c>
      <c r="D586" s="6" t="s">
        <v>113</v>
      </c>
      <c r="E586" s="6" t="s">
        <v>89</v>
      </c>
      <c r="F586" s="6" t="s">
        <v>2807</v>
      </c>
    </row>
    <row r="587" spans="1:6" ht="90" x14ac:dyDescent="0.25">
      <c r="A587" s="6" t="s">
        <v>814</v>
      </c>
      <c r="B587" s="6" t="s">
        <v>2430</v>
      </c>
      <c r="C587" s="6" t="s">
        <v>98</v>
      </c>
      <c r="D587" s="6" t="s">
        <v>113</v>
      </c>
      <c r="E587" s="6" t="s">
        <v>89</v>
      </c>
      <c r="F587" s="6" t="s">
        <v>2807</v>
      </c>
    </row>
    <row r="588" spans="1:6" ht="90" x14ac:dyDescent="0.25">
      <c r="A588" s="6" t="s">
        <v>815</v>
      </c>
      <c r="B588" s="6" t="s">
        <v>2430</v>
      </c>
      <c r="C588" s="6" t="s">
        <v>98</v>
      </c>
      <c r="D588" s="6" t="s">
        <v>113</v>
      </c>
      <c r="E588" s="6" t="s">
        <v>89</v>
      </c>
      <c r="F588" s="6" t="s">
        <v>2807</v>
      </c>
    </row>
    <row r="589" spans="1:6" ht="90" x14ac:dyDescent="0.25">
      <c r="A589" s="6" t="s">
        <v>816</v>
      </c>
      <c r="B589" s="6" t="s">
        <v>2430</v>
      </c>
      <c r="C589" s="6" t="s">
        <v>98</v>
      </c>
      <c r="D589" s="6" t="s">
        <v>113</v>
      </c>
      <c r="E589" s="6" t="s">
        <v>89</v>
      </c>
      <c r="F589" s="6" t="s">
        <v>2807</v>
      </c>
    </row>
    <row r="590" spans="1:6" ht="90" x14ac:dyDescent="0.25">
      <c r="A590" s="6" t="s">
        <v>817</v>
      </c>
      <c r="B590" s="6" t="s">
        <v>2430</v>
      </c>
      <c r="C590" s="6" t="s">
        <v>98</v>
      </c>
      <c r="D590" s="6" t="s">
        <v>113</v>
      </c>
      <c r="E590" s="6" t="s">
        <v>89</v>
      </c>
      <c r="F590" s="6" t="s">
        <v>2807</v>
      </c>
    </row>
    <row r="591" spans="1:6" ht="90" x14ac:dyDescent="0.25">
      <c r="A591" s="6" t="s">
        <v>818</v>
      </c>
      <c r="B591" s="6" t="s">
        <v>2430</v>
      </c>
      <c r="C591" s="6" t="s">
        <v>98</v>
      </c>
      <c r="D591" s="6" t="s">
        <v>113</v>
      </c>
      <c r="E591" s="6" t="s">
        <v>89</v>
      </c>
      <c r="F591" s="6" t="s">
        <v>2807</v>
      </c>
    </row>
    <row r="592" spans="1:6" ht="90" x14ac:dyDescent="0.25">
      <c r="A592" s="6" t="s">
        <v>763</v>
      </c>
      <c r="B592" s="6" t="s">
        <v>2430</v>
      </c>
      <c r="C592" s="6" t="s">
        <v>98</v>
      </c>
      <c r="D592" s="6" t="s">
        <v>113</v>
      </c>
      <c r="E592" s="6" t="s">
        <v>89</v>
      </c>
      <c r="F592" s="6" t="s">
        <v>2807</v>
      </c>
    </row>
    <row r="593" spans="1:6" x14ac:dyDescent="0.25">
      <c r="A593" s="6" t="s">
        <v>183</v>
      </c>
      <c r="B593" s="6" t="s">
        <v>675</v>
      </c>
      <c r="C593" s="6" t="s">
        <v>102</v>
      </c>
      <c r="D593" s="6"/>
      <c r="E593" s="6" t="s">
        <v>89</v>
      </c>
      <c r="F593" s="6"/>
    </row>
    <row r="594" spans="1:6" ht="60" x14ac:dyDescent="0.25">
      <c r="A594" s="6" t="s">
        <v>374</v>
      </c>
      <c r="B594" s="6" t="s">
        <v>2430</v>
      </c>
      <c r="C594" s="6" t="s">
        <v>100</v>
      </c>
      <c r="D594" s="6" t="s">
        <v>120</v>
      </c>
      <c r="E594" s="6" t="s">
        <v>89</v>
      </c>
      <c r="F594" s="6" t="s">
        <v>375</v>
      </c>
    </row>
    <row r="595" spans="1:6" x14ac:dyDescent="0.25">
      <c r="A595" s="6" t="s">
        <v>2332</v>
      </c>
      <c r="B595" s="6" t="s">
        <v>717</v>
      </c>
      <c r="C595" s="6" t="s">
        <v>102</v>
      </c>
      <c r="D595" s="6"/>
      <c r="E595" s="6" t="s">
        <v>89</v>
      </c>
      <c r="F595" s="6"/>
    </row>
    <row r="596" spans="1:6" ht="30" x14ac:dyDescent="0.25">
      <c r="A596" s="6" t="s">
        <v>970</v>
      </c>
      <c r="B596" s="6" t="s">
        <v>2429</v>
      </c>
      <c r="C596" s="6" t="s">
        <v>98</v>
      </c>
      <c r="D596" s="6" t="s">
        <v>118</v>
      </c>
      <c r="E596" s="6" t="s">
        <v>89</v>
      </c>
      <c r="F596" s="6"/>
    </row>
    <row r="597" spans="1:6" ht="30" x14ac:dyDescent="0.25">
      <c r="A597" s="6" t="s">
        <v>498</v>
      </c>
      <c r="B597" s="6" t="s">
        <v>2489</v>
      </c>
      <c r="C597" s="6" t="s">
        <v>98</v>
      </c>
      <c r="D597" s="6"/>
      <c r="E597" s="6" t="s">
        <v>90</v>
      </c>
      <c r="F597" s="6"/>
    </row>
    <row r="598" spans="1:6" ht="30" x14ac:dyDescent="0.25">
      <c r="A598" s="6" t="s">
        <v>493</v>
      </c>
      <c r="B598" s="6" t="s">
        <v>2489</v>
      </c>
      <c r="C598" s="6" t="s">
        <v>98</v>
      </c>
      <c r="D598" s="6"/>
      <c r="E598" s="6" t="s">
        <v>90</v>
      </c>
      <c r="F598" s="6"/>
    </row>
    <row r="599" spans="1:6" ht="30" x14ac:dyDescent="0.25">
      <c r="A599" s="6" t="s">
        <v>2813</v>
      </c>
      <c r="B599" s="6" t="s">
        <v>2489</v>
      </c>
      <c r="C599" s="6" t="s">
        <v>99</v>
      </c>
      <c r="D599" s="6"/>
      <c r="E599" s="6" t="s">
        <v>89</v>
      </c>
      <c r="F599" s="6"/>
    </row>
    <row r="600" spans="1:6" x14ac:dyDescent="0.25">
      <c r="A600" s="6" t="s">
        <v>404</v>
      </c>
      <c r="B600" s="6" t="s">
        <v>117</v>
      </c>
      <c r="C600" s="6" t="s">
        <v>107</v>
      </c>
      <c r="D600" s="6" t="s">
        <v>117</v>
      </c>
      <c r="E600" s="6" t="s">
        <v>90</v>
      </c>
      <c r="F600" s="6"/>
    </row>
    <row r="601" spans="1:6" ht="30" x14ac:dyDescent="0.25">
      <c r="A601" s="6" t="s">
        <v>2760</v>
      </c>
      <c r="B601" s="6" t="s">
        <v>717</v>
      </c>
      <c r="C601" s="6" t="s">
        <v>102</v>
      </c>
      <c r="D601" s="6"/>
      <c r="E601" s="6" t="s">
        <v>89</v>
      </c>
      <c r="F601" s="6"/>
    </row>
    <row r="602" spans="1:6" ht="30" x14ac:dyDescent="0.25">
      <c r="A602" s="6" t="s">
        <v>1140</v>
      </c>
      <c r="B602" s="6" t="s">
        <v>2276</v>
      </c>
      <c r="C602" s="6" t="s">
        <v>99</v>
      </c>
      <c r="D602" s="6"/>
      <c r="E602" s="6" t="s">
        <v>89</v>
      </c>
      <c r="F602" s="6"/>
    </row>
    <row r="603" spans="1:6" ht="45" x14ac:dyDescent="0.25">
      <c r="A603" s="6" t="s">
        <v>2811</v>
      </c>
      <c r="B603" s="6" t="s">
        <v>675</v>
      </c>
      <c r="C603" s="6" t="s">
        <v>96</v>
      </c>
      <c r="D603" s="6"/>
      <c r="E603" s="6" t="s">
        <v>89</v>
      </c>
      <c r="F603" s="6" t="s">
        <v>2812</v>
      </c>
    </row>
    <row r="604" spans="1:6" ht="30" x14ac:dyDescent="0.25">
      <c r="A604" s="6" t="s">
        <v>2296</v>
      </c>
      <c r="B604" s="6" t="s">
        <v>2276</v>
      </c>
      <c r="C604" s="6" t="s">
        <v>97</v>
      </c>
      <c r="D604" s="6"/>
      <c r="E604" s="6" t="s">
        <v>89</v>
      </c>
      <c r="F604" s="6"/>
    </row>
    <row r="605" spans="1:6" ht="30" x14ac:dyDescent="0.25">
      <c r="A605" s="6" t="s">
        <v>323</v>
      </c>
      <c r="B605" s="6" t="s">
        <v>2429</v>
      </c>
      <c r="C605" s="6" t="s">
        <v>97</v>
      </c>
      <c r="D605" s="6" t="s">
        <v>119</v>
      </c>
      <c r="E605" s="6" t="s">
        <v>89</v>
      </c>
      <c r="F605" s="6"/>
    </row>
    <row r="606" spans="1:6" ht="30" x14ac:dyDescent="0.25">
      <c r="A606" s="6" t="s">
        <v>439</v>
      </c>
      <c r="B606" s="6" t="s">
        <v>2429</v>
      </c>
      <c r="C606" s="6" t="s">
        <v>99</v>
      </c>
      <c r="D606" s="6" t="s">
        <v>119</v>
      </c>
      <c r="E606" s="6" t="s">
        <v>90</v>
      </c>
      <c r="F606" s="6"/>
    </row>
    <row r="607" spans="1:6" ht="60" x14ac:dyDescent="0.25">
      <c r="A607" s="6" t="s">
        <v>864</v>
      </c>
      <c r="B607" s="6" t="s">
        <v>2430</v>
      </c>
      <c r="C607" s="6" t="s">
        <v>99</v>
      </c>
      <c r="D607" s="6" t="s">
        <v>120</v>
      </c>
      <c r="E607" s="6" t="s">
        <v>89</v>
      </c>
      <c r="F607" s="6"/>
    </row>
    <row r="608" spans="1:6" ht="90" x14ac:dyDescent="0.25">
      <c r="A608" s="6" t="s">
        <v>2297</v>
      </c>
      <c r="B608" s="6" t="s">
        <v>93</v>
      </c>
      <c r="C608" s="6" t="s">
        <v>99</v>
      </c>
      <c r="D608" s="6"/>
      <c r="E608" s="6" t="s">
        <v>89</v>
      </c>
      <c r="F608" s="6" t="s">
        <v>2298</v>
      </c>
    </row>
    <row r="609" spans="1:6" x14ac:dyDescent="0.25">
      <c r="A609" s="6" t="s">
        <v>533</v>
      </c>
      <c r="B609" s="6" t="s">
        <v>2431</v>
      </c>
      <c r="C609" s="6" t="s">
        <v>99</v>
      </c>
      <c r="D609" s="6"/>
      <c r="E609" s="6" t="s">
        <v>90</v>
      </c>
      <c r="F609" s="6"/>
    </row>
    <row r="610" spans="1:6" ht="90" x14ac:dyDescent="0.25">
      <c r="A610" s="6" t="s">
        <v>1075</v>
      </c>
      <c r="B610" s="6" t="s">
        <v>2489</v>
      </c>
      <c r="C610" s="6" t="s">
        <v>100</v>
      </c>
      <c r="D610" s="6"/>
      <c r="E610" s="6" t="s">
        <v>90</v>
      </c>
      <c r="F610" s="6" t="s">
        <v>739</v>
      </c>
    </row>
    <row r="611" spans="1:6" ht="57" x14ac:dyDescent="0.25">
      <c r="A611" s="6" t="s">
        <v>922</v>
      </c>
      <c r="B611" s="6" t="s">
        <v>93</v>
      </c>
      <c r="C611" s="6" t="s">
        <v>99</v>
      </c>
      <c r="D611" s="6"/>
      <c r="E611" s="6" t="s">
        <v>90</v>
      </c>
      <c r="F611" s="36" t="s">
        <v>903</v>
      </c>
    </row>
    <row r="612" spans="1:6" ht="45" x14ac:dyDescent="0.25">
      <c r="A612" s="6" t="s">
        <v>2318</v>
      </c>
      <c r="B612" s="6" t="s">
        <v>2431</v>
      </c>
      <c r="C612" s="6" t="s">
        <v>100</v>
      </c>
      <c r="D612" s="6"/>
      <c r="E612" s="6" t="s">
        <v>89</v>
      </c>
      <c r="F612" s="6"/>
    </row>
    <row r="613" spans="1:6" ht="57" x14ac:dyDescent="0.25">
      <c r="A613" s="6" t="s">
        <v>926</v>
      </c>
      <c r="B613" s="6" t="s">
        <v>93</v>
      </c>
      <c r="C613" s="6" t="s">
        <v>99</v>
      </c>
      <c r="D613" s="6"/>
      <c r="E613" s="6" t="s">
        <v>90</v>
      </c>
      <c r="F613" s="36" t="s">
        <v>903</v>
      </c>
    </row>
    <row r="614" spans="1:6" ht="45" x14ac:dyDescent="0.25">
      <c r="A614" s="6" t="s">
        <v>554</v>
      </c>
      <c r="B614" s="6" t="s">
        <v>2431</v>
      </c>
      <c r="C614" s="6" t="s">
        <v>100</v>
      </c>
      <c r="D614" s="6"/>
      <c r="E614" s="6" t="s">
        <v>90</v>
      </c>
      <c r="F614" s="6"/>
    </row>
    <row r="615" spans="1:6" ht="75" x14ac:dyDescent="0.25">
      <c r="A615" s="6" t="s">
        <v>506</v>
      </c>
      <c r="B615" s="6" t="s">
        <v>2489</v>
      </c>
      <c r="C615" s="6" t="s">
        <v>100</v>
      </c>
      <c r="D615" s="6"/>
      <c r="E615" s="6" t="s">
        <v>90</v>
      </c>
      <c r="F615" s="6" t="s">
        <v>507</v>
      </c>
    </row>
    <row r="616" spans="1:6" x14ac:dyDescent="0.25">
      <c r="A616" s="6" t="s">
        <v>420</v>
      </c>
      <c r="B616" s="6" t="s">
        <v>117</v>
      </c>
      <c r="C616" s="6" t="s">
        <v>107</v>
      </c>
      <c r="D616" s="6" t="s">
        <v>117</v>
      </c>
      <c r="E616" s="6" t="s">
        <v>90</v>
      </c>
      <c r="F616" s="6"/>
    </row>
    <row r="617" spans="1:6" ht="30" x14ac:dyDescent="0.25">
      <c r="A617" s="6" t="s">
        <v>319</v>
      </c>
      <c r="B617" s="6" t="s">
        <v>2429</v>
      </c>
      <c r="C617" s="6" t="s">
        <v>100</v>
      </c>
      <c r="D617" s="6" t="s">
        <v>118</v>
      </c>
      <c r="E617" s="6" t="s">
        <v>89</v>
      </c>
      <c r="F617" s="6"/>
    </row>
    <row r="618" spans="1:6" ht="57" x14ac:dyDescent="0.25">
      <c r="A618" s="6" t="s">
        <v>2299</v>
      </c>
      <c r="B618" s="6" t="s">
        <v>93</v>
      </c>
      <c r="C618" s="6" t="s">
        <v>99</v>
      </c>
      <c r="D618" s="6"/>
      <c r="E618" s="6" t="s">
        <v>90</v>
      </c>
      <c r="F618" s="36" t="s">
        <v>903</v>
      </c>
    </row>
    <row r="619" spans="1:6" x14ac:dyDescent="0.25">
      <c r="A619" s="6" t="s">
        <v>419</v>
      </c>
      <c r="B619" s="6" t="s">
        <v>117</v>
      </c>
      <c r="C619" s="6" t="s">
        <v>107</v>
      </c>
      <c r="D619" s="6" t="s">
        <v>117</v>
      </c>
      <c r="E619" s="6" t="s">
        <v>90</v>
      </c>
      <c r="F619" s="6"/>
    </row>
    <row r="620" spans="1:6" x14ac:dyDescent="0.25">
      <c r="A620" s="6" t="s">
        <v>2702</v>
      </c>
      <c r="B620" s="6" t="s">
        <v>93</v>
      </c>
      <c r="C620" s="6" t="s">
        <v>99</v>
      </c>
      <c r="D620" s="6"/>
      <c r="E620" s="6" t="s">
        <v>90</v>
      </c>
      <c r="F620" s="6"/>
    </row>
    <row r="621" spans="1:6" ht="57" x14ac:dyDescent="0.25">
      <c r="A621" s="6" t="s">
        <v>932</v>
      </c>
      <c r="B621" s="6" t="s">
        <v>93</v>
      </c>
      <c r="C621" s="6" t="s">
        <v>99</v>
      </c>
      <c r="D621" s="6"/>
      <c r="E621" s="6" t="s">
        <v>90</v>
      </c>
      <c r="F621" s="36" t="s">
        <v>903</v>
      </c>
    </row>
    <row r="622" spans="1:6" x14ac:dyDescent="0.25">
      <c r="A622" s="6" t="s">
        <v>171</v>
      </c>
      <c r="B622" s="6" t="s">
        <v>674</v>
      </c>
      <c r="C622" s="6" t="s">
        <v>98</v>
      </c>
      <c r="D622" s="6" t="s">
        <v>121</v>
      </c>
      <c r="E622" s="6" t="s">
        <v>89</v>
      </c>
      <c r="F622" s="6"/>
    </row>
    <row r="623" spans="1:6" ht="57" x14ac:dyDescent="0.25">
      <c r="A623" s="6" t="s">
        <v>906</v>
      </c>
      <c r="B623" s="6" t="s">
        <v>93</v>
      </c>
      <c r="C623" s="6" t="s">
        <v>99</v>
      </c>
      <c r="D623" s="6"/>
      <c r="E623" s="6" t="s">
        <v>90</v>
      </c>
      <c r="F623" s="36" t="s">
        <v>903</v>
      </c>
    </row>
    <row r="624" spans="1:6" ht="57" x14ac:dyDescent="0.25">
      <c r="A624" s="6" t="s">
        <v>907</v>
      </c>
      <c r="B624" s="6" t="s">
        <v>93</v>
      </c>
      <c r="C624" s="6" t="s">
        <v>99</v>
      </c>
      <c r="D624" s="6"/>
      <c r="E624" s="6" t="s">
        <v>90</v>
      </c>
      <c r="F624" s="36" t="s">
        <v>903</v>
      </c>
    </row>
    <row r="625" spans="1:6" ht="57" x14ac:dyDescent="0.25">
      <c r="A625" s="6" t="s">
        <v>952</v>
      </c>
      <c r="B625" s="6" t="s">
        <v>93</v>
      </c>
      <c r="C625" s="6" t="s">
        <v>99</v>
      </c>
      <c r="D625" s="6"/>
      <c r="E625" s="6" t="s">
        <v>90</v>
      </c>
      <c r="F625" s="36" t="s">
        <v>903</v>
      </c>
    </row>
    <row r="626" spans="1:6" ht="30" x14ac:dyDescent="0.25">
      <c r="A626" s="6" t="s">
        <v>156</v>
      </c>
      <c r="B626" s="6" t="s">
        <v>109</v>
      </c>
      <c r="C626" s="6" t="s">
        <v>100</v>
      </c>
      <c r="D626" s="6" t="s">
        <v>111</v>
      </c>
      <c r="E626" s="6" t="s">
        <v>90</v>
      </c>
      <c r="F626" s="36" t="s">
        <v>2496</v>
      </c>
    </row>
    <row r="627" spans="1:6" ht="30" x14ac:dyDescent="0.25">
      <c r="A627" s="6" t="s">
        <v>2391</v>
      </c>
      <c r="B627" s="6" t="s">
        <v>109</v>
      </c>
      <c r="C627" s="6" t="s">
        <v>98</v>
      </c>
      <c r="D627" s="6" t="s">
        <v>111</v>
      </c>
      <c r="E627" s="6" t="s">
        <v>89</v>
      </c>
      <c r="F627" s="36" t="s">
        <v>2496</v>
      </c>
    </row>
    <row r="628" spans="1:6" ht="30" x14ac:dyDescent="0.25">
      <c r="A628" s="6" t="s">
        <v>230</v>
      </c>
      <c r="B628" s="6" t="s">
        <v>674</v>
      </c>
      <c r="C628" s="6" t="s">
        <v>100</v>
      </c>
      <c r="D628" s="6" t="s">
        <v>121</v>
      </c>
      <c r="E628" s="6" t="s">
        <v>90</v>
      </c>
      <c r="F628" s="6"/>
    </row>
    <row r="629" spans="1:6" ht="57" x14ac:dyDescent="0.25">
      <c r="A629" s="6" t="s">
        <v>904</v>
      </c>
      <c r="B629" s="6" t="s">
        <v>93</v>
      </c>
      <c r="C629" s="6" t="s">
        <v>99</v>
      </c>
      <c r="D629" s="6"/>
      <c r="E629" s="6" t="s">
        <v>90</v>
      </c>
      <c r="F629" s="36" t="s">
        <v>903</v>
      </c>
    </row>
    <row r="630" spans="1:6" ht="57" x14ac:dyDescent="0.25">
      <c r="A630" s="6" t="s">
        <v>920</v>
      </c>
      <c r="B630" s="6" t="s">
        <v>93</v>
      </c>
      <c r="C630" s="6" t="s">
        <v>99</v>
      </c>
      <c r="D630" s="6"/>
      <c r="E630" s="6" t="s">
        <v>90</v>
      </c>
      <c r="F630" s="36" t="s">
        <v>903</v>
      </c>
    </row>
    <row r="631" spans="1:6" ht="57" x14ac:dyDescent="0.25">
      <c r="A631" s="6" t="s">
        <v>919</v>
      </c>
      <c r="B631" s="6" t="s">
        <v>93</v>
      </c>
      <c r="C631" s="6" t="s">
        <v>99</v>
      </c>
      <c r="D631" s="6"/>
      <c r="E631" s="6" t="s">
        <v>90</v>
      </c>
      <c r="F631" s="36" t="s">
        <v>903</v>
      </c>
    </row>
    <row r="632" spans="1:6" ht="57" x14ac:dyDescent="0.25">
      <c r="A632" s="6" t="s">
        <v>921</v>
      </c>
      <c r="B632" s="6" t="s">
        <v>93</v>
      </c>
      <c r="C632" s="6" t="s">
        <v>99</v>
      </c>
      <c r="D632" s="6"/>
      <c r="E632" s="6" t="s">
        <v>90</v>
      </c>
      <c r="F632" s="36" t="s">
        <v>903</v>
      </c>
    </row>
    <row r="633" spans="1:6" ht="45" x14ac:dyDescent="0.25">
      <c r="A633" s="6" t="s">
        <v>474</v>
      </c>
      <c r="B633" s="6" t="s">
        <v>1066</v>
      </c>
      <c r="C633" s="6" t="s">
        <v>98</v>
      </c>
      <c r="D633" s="6"/>
      <c r="E633" s="6" t="s">
        <v>89</v>
      </c>
      <c r="F633" s="6"/>
    </row>
    <row r="634" spans="1:6" ht="30" x14ac:dyDescent="0.25">
      <c r="A634" s="6" t="s">
        <v>2410</v>
      </c>
      <c r="B634" s="6" t="s">
        <v>716</v>
      </c>
      <c r="C634" s="6" t="s">
        <v>99</v>
      </c>
      <c r="D634" s="6" t="s">
        <v>114</v>
      </c>
      <c r="E634" s="6" t="s">
        <v>89</v>
      </c>
      <c r="F634" s="36"/>
    </row>
    <row r="635" spans="1:6" ht="57" x14ac:dyDescent="0.25">
      <c r="A635" s="6" t="s">
        <v>1108</v>
      </c>
      <c r="B635" s="6" t="s">
        <v>93</v>
      </c>
      <c r="C635" s="6" t="s">
        <v>99</v>
      </c>
      <c r="D635" s="6"/>
      <c r="E635" s="6" t="s">
        <v>90</v>
      </c>
      <c r="F635" s="36" t="s">
        <v>903</v>
      </c>
    </row>
    <row r="636" spans="1:6" ht="30" x14ac:dyDescent="0.25">
      <c r="A636" s="6" t="s">
        <v>2711</v>
      </c>
      <c r="B636" s="6" t="s">
        <v>93</v>
      </c>
      <c r="C636" s="6" t="s">
        <v>99</v>
      </c>
      <c r="D636" s="6"/>
      <c r="E636" s="6" t="s">
        <v>90</v>
      </c>
      <c r="F636" s="6"/>
    </row>
    <row r="637" spans="1:6" ht="30" x14ac:dyDescent="0.25">
      <c r="A637" s="6" t="s">
        <v>485</v>
      </c>
      <c r="B637" s="6" t="s">
        <v>92</v>
      </c>
      <c r="C637" s="6" t="s">
        <v>99</v>
      </c>
      <c r="D637" s="6"/>
      <c r="E637" s="6" t="s">
        <v>90</v>
      </c>
      <c r="F637" s="6" t="s">
        <v>1078</v>
      </c>
    </row>
    <row r="638" spans="1:6" ht="30" x14ac:dyDescent="0.25">
      <c r="A638" s="6" t="s">
        <v>288</v>
      </c>
      <c r="B638" s="6" t="s">
        <v>117</v>
      </c>
      <c r="C638" s="6" t="s">
        <v>99</v>
      </c>
      <c r="D638" s="6" t="s">
        <v>117</v>
      </c>
      <c r="E638" s="6" t="s">
        <v>89</v>
      </c>
      <c r="F638" s="6"/>
    </row>
    <row r="639" spans="1:6" x14ac:dyDescent="0.25">
      <c r="A639" s="6" t="s">
        <v>289</v>
      </c>
      <c r="B639" s="6" t="s">
        <v>117</v>
      </c>
      <c r="C639" s="6" t="s">
        <v>99</v>
      </c>
      <c r="D639" s="6" t="s">
        <v>117</v>
      </c>
      <c r="E639" s="6" t="s">
        <v>89</v>
      </c>
      <c r="F639" s="6"/>
    </row>
    <row r="640" spans="1:6" x14ac:dyDescent="0.25">
      <c r="A640" s="6" t="s">
        <v>269</v>
      </c>
      <c r="B640" s="6" t="s">
        <v>117</v>
      </c>
      <c r="C640" s="6" t="s">
        <v>106</v>
      </c>
      <c r="D640" s="6" t="s">
        <v>117</v>
      </c>
      <c r="E640" s="6" t="s">
        <v>89</v>
      </c>
      <c r="F640" s="6"/>
    </row>
    <row r="641" spans="1:6" x14ac:dyDescent="0.25">
      <c r="A641" s="6" t="s">
        <v>698</v>
      </c>
      <c r="B641" s="6" t="s">
        <v>117</v>
      </c>
      <c r="C641" s="6" t="s">
        <v>106</v>
      </c>
      <c r="D641" s="6" t="s">
        <v>117</v>
      </c>
      <c r="E641" s="6" t="s">
        <v>89</v>
      </c>
      <c r="F641" s="6"/>
    </row>
    <row r="642" spans="1:6" ht="30" x14ac:dyDescent="0.25">
      <c r="A642" s="6" t="s">
        <v>827</v>
      </c>
      <c r="B642" s="6" t="s">
        <v>117</v>
      </c>
      <c r="C642" s="6" t="s">
        <v>97</v>
      </c>
      <c r="D642" s="6" t="s">
        <v>117</v>
      </c>
      <c r="E642" s="6" t="s">
        <v>89</v>
      </c>
      <c r="F642" s="6"/>
    </row>
    <row r="643" spans="1:6" ht="45" x14ac:dyDescent="0.25">
      <c r="A643" s="6" t="s">
        <v>2818</v>
      </c>
      <c r="B643" s="6" t="s">
        <v>1067</v>
      </c>
      <c r="C643" s="6" t="s">
        <v>100</v>
      </c>
      <c r="D643" s="6"/>
      <c r="E643" s="6" t="s">
        <v>89</v>
      </c>
      <c r="F643" s="6"/>
    </row>
    <row r="644" spans="1:6" ht="30" x14ac:dyDescent="0.25">
      <c r="A644" s="6" t="s">
        <v>1119</v>
      </c>
      <c r="B644" s="6" t="s">
        <v>2431</v>
      </c>
      <c r="C644" s="6" t="s">
        <v>98</v>
      </c>
      <c r="D644" s="6" t="s">
        <v>719</v>
      </c>
      <c r="E644" s="6" t="s">
        <v>89</v>
      </c>
      <c r="F644" s="6"/>
    </row>
    <row r="645" spans="1:6" x14ac:dyDescent="0.25">
      <c r="A645" s="6" t="s">
        <v>735</v>
      </c>
      <c r="B645" s="6" t="s">
        <v>2432</v>
      </c>
      <c r="C645" s="6" t="s">
        <v>98</v>
      </c>
      <c r="D645" s="6" t="s">
        <v>720</v>
      </c>
      <c r="E645" s="6" t="s">
        <v>89</v>
      </c>
      <c r="F645" s="6"/>
    </row>
    <row r="646" spans="1:6" ht="57" x14ac:dyDescent="0.25">
      <c r="A646" s="6" t="s">
        <v>905</v>
      </c>
      <c r="B646" s="6" t="s">
        <v>93</v>
      </c>
      <c r="C646" s="6" t="s">
        <v>99</v>
      </c>
      <c r="D646" s="6"/>
      <c r="E646" s="6" t="s">
        <v>90</v>
      </c>
      <c r="F646" s="36" t="s">
        <v>903</v>
      </c>
    </row>
    <row r="647" spans="1:6" x14ac:dyDescent="0.25">
      <c r="A647" s="6" t="s">
        <v>227</v>
      </c>
      <c r="B647" s="6" t="s">
        <v>2430</v>
      </c>
      <c r="C647" s="6" t="s">
        <v>100</v>
      </c>
      <c r="D647" s="6" t="s">
        <v>113</v>
      </c>
      <c r="E647" s="6" t="s">
        <v>90</v>
      </c>
      <c r="F647" s="6"/>
    </row>
    <row r="648" spans="1:6" x14ac:dyDescent="0.25">
      <c r="A648" s="6" t="s">
        <v>2327</v>
      </c>
      <c r="B648" s="6" t="s">
        <v>116</v>
      </c>
      <c r="C648" s="6" t="s">
        <v>100</v>
      </c>
      <c r="D648" s="6"/>
      <c r="E648" s="6" t="s">
        <v>89</v>
      </c>
      <c r="F648" s="6"/>
    </row>
    <row r="649" spans="1:6" x14ac:dyDescent="0.25">
      <c r="A649" s="6" t="s">
        <v>1034</v>
      </c>
      <c r="B649" s="6" t="s">
        <v>93</v>
      </c>
      <c r="C649" s="6" t="s">
        <v>98</v>
      </c>
      <c r="D649" s="6"/>
      <c r="E649" s="6" t="s">
        <v>89</v>
      </c>
      <c r="F649" s="6"/>
    </row>
    <row r="650" spans="1:6" ht="30" x14ac:dyDescent="0.25">
      <c r="A650" s="6" t="s">
        <v>1129</v>
      </c>
      <c r="B650" s="6" t="s">
        <v>1066</v>
      </c>
      <c r="C650" s="6" t="s">
        <v>97</v>
      </c>
      <c r="D650" s="6"/>
      <c r="E650" s="6" t="s">
        <v>89</v>
      </c>
      <c r="F650" s="6"/>
    </row>
    <row r="651" spans="1:6" ht="45" x14ac:dyDescent="0.25">
      <c r="A651" s="6" t="s">
        <v>859</v>
      </c>
      <c r="B651" s="6" t="s">
        <v>91</v>
      </c>
      <c r="C651" s="6" t="s">
        <v>103</v>
      </c>
      <c r="D651" s="6"/>
      <c r="E651" s="6" t="s">
        <v>89</v>
      </c>
      <c r="F651" s="6"/>
    </row>
    <row r="652" spans="1:6" ht="45" x14ac:dyDescent="0.25">
      <c r="A652" s="6" t="s">
        <v>858</v>
      </c>
      <c r="B652" s="6" t="s">
        <v>91</v>
      </c>
      <c r="C652" s="6" t="s">
        <v>103</v>
      </c>
      <c r="D652" s="6"/>
      <c r="E652" s="6" t="s">
        <v>89</v>
      </c>
      <c r="F652" s="6"/>
    </row>
    <row r="653" spans="1:6" ht="30" x14ac:dyDescent="0.25">
      <c r="A653" s="6" t="s">
        <v>736</v>
      </c>
      <c r="B653" s="6" t="s">
        <v>2432</v>
      </c>
      <c r="C653" s="6" t="s">
        <v>99</v>
      </c>
      <c r="D653" s="6" t="s">
        <v>720</v>
      </c>
      <c r="E653" s="6" t="s">
        <v>89</v>
      </c>
      <c r="F653" s="6"/>
    </row>
    <row r="654" spans="1:6" ht="30" x14ac:dyDescent="0.25">
      <c r="A654" s="6" t="s">
        <v>466</v>
      </c>
      <c r="B654" s="6" t="s">
        <v>866</v>
      </c>
      <c r="C654" s="6" t="s">
        <v>97</v>
      </c>
      <c r="D654" s="6"/>
      <c r="E654" s="6" t="s">
        <v>89</v>
      </c>
      <c r="F654" s="6"/>
    </row>
    <row r="655" spans="1:6" x14ac:dyDescent="0.25">
      <c r="A655" s="6" t="s">
        <v>388</v>
      </c>
      <c r="B655" s="6" t="s">
        <v>117</v>
      </c>
      <c r="C655" s="6" t="s">
        <v>107</v>
      </c>
      <c r="D655" s="6" t="s">
        <v>117</v>
      </c>
      <c r="E655" s="6" t="s">
        <v>90</v>
      </c>
      <c r="F655" s="6"/>
    </row>
    <row r="656" spans="1:6" ht="30" x14ac:dyDescent="0.25">
      <c r="A656" s="6" t="s">
        <v>2814</v>
      </c>
      <c r="B656" s="6" t="s">
        <v>2489</v>
      </c>
      <c r="C656" s="6" t="s">
        <v>99</v>
      </c>
      <c r="D656" s="6"/>
      <c r="E656" s="6" t="s">
        <v>89</v>
      </c>
      <c r="F656" s="6" t="s">
        <v>2815</v>
      </c>
    </row>
    <row r="657" spans="1:6" x14ac:dyDescent="0.25">
      <c r="A657" s="6" t="s">
        <v>387</v>
      </c>
      <c r="B657" s="6" t="s">
        <v>117</v>
      </c>
      <c r="C657" s="6" t="s">
        <v>107</v>
      </c>
      <c r="D657" s="6" t="s">
        <v>117</v>
      </c>
      <c r="E657" s="6" t="s">
        <v>90</v>
      </c>
      <c r="F657" s="6"/>
    </row>
    <row r="658" spans="1:6" ht="45" x14ac:dyDescent="0.25">
      <c r="A658" s="6" t="s">
        <v>486</v>
      </c>
      <c r="B658" s="6" t="s">
        <v>92</v>
      </c>
      <c r="C658" s="6" t="s">
        <v>99</v>
      </c>
      <c r="D658" s="6"/>
      <c r="E658" s="6" t="s">
        <v>90</v>
      </c>
      <c r="F658" s="6" t="s">
        <v>1080</v>
      </c>
    </row>
    <row r="659" spans="1:6" ht="30" x14ac:dyDescent="0.25">
      <c r="A659" s="6" t="s">
        <v>438</v>
      </c>
      <c r="B659" s="6" t="s">
        <v>2430</v>
      </c>
      <c r="C659" s="6" t="s">
        <v>99</v>
      </c>
      <c r="D659" s="6" t="s">
        <v>120</v>
      </c>
      <c r="E659" s="6" t="s">
        <v>89</v>
      </c>
      <c r="F659" s="6"/>
    </row>
    <row r="660" spans="1:6" x14ac:dyDescent="0.25">
      <c r="A660" s="6" t="s">
        <v>534</v>
      </c>
      <c r="B660" s="6" t="s">
        <v>2431</v>
      </c>
      <c r="C660" s="6" t="s">
        <v>99</v>
      </c>
      <c r="D660" s="6"/>
      <c r="E660" s="6" t="s">
        <v>90</v>
      </c>
      <c r="F660" s="6"/>
    </row>
    <row r="661" spans="1:6" ht="30" x14ac:dyDescent="0.25">
      <c r="A661" s="6" t="s">
        <v>320</v>
      </c>
      <c r="B661" s="6" t="s">
        <v>2429</v>
      </c>
      <c r="C661" s="6" t="s">
        <v>96</v>
      </c>
      <c r="D661" s="6" t="s">
        <v>119</v>
      </c>
      <c r="E661" s="6" t="s">
        <v>89</v>
      </c>
      <c r="F661" s="6"/>
    </row>
    <row r="662" spans="1:6" x14ac:dyDescent="0.25">
      <c r="A662" s="6" t="s">
        <v>414</v>
      </c>
      <c r="B662" s="6" t="s">
        <v>117</v>
      </c>
      <c r="C662" s="6" t="s">
        <v>107</v>
      </c>
      <c r="D662" s="6" t="s">
        <v>117</v>
      </c>
      <c r="E662" s="6" t="s">
        <v>90</v>
      </c>
      <c r="F662" s="6"/>
    </row>
    <row r="663" spans="1:6" ht="30" x14ac:dyDescent="0.25">
      <c r="A663" s="6" t="s">
        <v>1120</v>
      </c>
      <c r="B663" s="6" t="s">
        <v>866</v>
      </c>
      <c r="C663" s="6" t="s">
        <v>98</v>
      </c>
      <c r="D663" s="6"/>
      <c r="E663" s="6" t="s">
        <v>89</v>
      </c>
      <c r="F663" s="6"/>
    </row>
    <row r="664" spans="1:6" x14ac:dyDescent="0.25">
      <c r="A664" s="6" t="s">
        <v>398</v>
      </c>
      <c r="B664" s="6" t="s">
        <v>117</v>
      </c>
      <c r="C664" s="6" t="s">
        <v>107</v>
      </c>
      <c r="D664" s="6" t="s">
        <v>117</v>
      </c>
      <c r="E664" s="6" t="s">
        <v>90</v>
      </c>
      <c r="F664" s="6"/>
    </row>
    <row r="665" spans="1:6" x14ac:dyDescent="0.25">
      <c r="A665" s="6" t="s">
        <v>411</v>
      </c>
      <c r="B665" s="6" t="s">
        <v>117</v>
      </c>
      <c r="C665" s="6" t="s">
        <v>107</v>
      </c>
      <c r="D665" s="6" t="s">
        <v>117</v>
      </c>
      <c r="E665" s="6" t="s">
        <v>90</v>
      </c>
      <c r="F665" s="6"/>
    </row>
    <row r="666" spans="1:6" ht="30" x14ac:dyDescent="0.25">
      <c r="A666" s="6" t="s">
        <v>2452</v>
      </c>
      <c r="B666" s="6" t="s">
        <v>2429</v>
      </c>
      <c r="C666" s="6" t="s">
        <v>99</v>
      </c>
      <c r="D666" s="6" t="s">
        <v>119</v>
      </c>
      <c r="E666" s="6" t="s">
        <v>89</v>
      </c>
      <c r="F666" s="6"/>
    </row>
    <row r="667" spans="1:6" s="43" customFormat="1" ht="30" x14ac:dyDescent="0.25">
      <c r="A667" s="6" t="s">
        <v>436</v>
      </c>
      <c r="B667" s="6" t="s">
        <v>2429</v>
      </c>
      <c r="C667" s="6" t="s">
        <v>98</v>
      </c>
      <c r="D667" s="6" t="s">
        <v>119</v>
      </c>
      <c r="E667" s="6" t="s">
        <v>90</v>
      </c>
      <c r="F667" s="6"/>
    </row>
    <row r="668" spans="1:6" ht="30" x14ac:dyDescent="0.25">
      <c r="A668" s="6" t="s">
        <v>434</v>
      </c>
      <c r="B668" s="6" t="s">
        <v>2429</v>
      </c>
      <c r="C668" s="6" t="s">
        <v>98</v>
      </c>
      <c r="D668" s="6" t="s">
        <v>119</v>
      </c>
      <c r="E668" s="6" t="s">
        <v>90</v>
      </c>
      <c r="F668" s="6"/>
    </row>
    <row r="669" spans="1:6" ht="165" x14ac:dyDescent="0.25">
      <c r="A669" s="6" t="s">
        <v>2402</v>
      </c>
      <c r="B669" s="6" t="s">
        <v>2430</v>
      </c>
      <c r="C669" s="6" t="s">
        <v>99</v>
      </c>
      <c r="D669" s="6" t="s">
        <v>120</v>
      </c>
      <c r="E669" s="6" t="s">
        <v>89</v>
      </c>
      <c r="F669" s="6"/>
    </row>
    <row r="670" spans="1:6" ht="30" x14ac:dyDescent="0.25">
      <c r="A670" s="6" t="s">
        <v>427</v>
      </c>
      <c r="B670" s="6" t="s">
        <v>2429</v>
      </c>
      <c r="C670" s="6" t="s">
        <v>98</v>
      </c>
      <c r="D670" s="6" t="s">
        <v>119</v>
      </c>
      <c r="E670" s="6" t="s">
        <v>90</v>
      </c>
      <c r="F670" s="6"/>
    </row>
    <row r="671" spans="1:6" ht="30" x14ac:dyDescent="0.25">
      <c r="A671" s="6" t="s">
        <v>428</v>
      </c>
      <c r="B671" s="6" t="s">
        <v>2429</v>
      </c>
      <c r="C671" s="6" t="s">
        <v>98</v>
      </c>
      <c r="D671" s="6" t="s">
        <v>119</v>
      </c>
      <c r="E671" s="6" t="s">
        <v>90</v>
      </c>
      <c r="F671" s="6"/>
    </row>
    <row r="672" spans="1:6" ht="30" x14ac:dyDescent="0.25">
      <c r="A672" s="6" t="s">
        <v>429</v>
      </c>
      <c r="B672" s="6" t="s">
        <v>2429</v>
      </c>
      <c r="C672" s="6" t="s">
        <v>98</v>
      </c>
      <c r="D672" s="6" t="s">
        <v>119</v>
      </c>
      <c r="E672" s="6" t="s">
        <v>90</v>
      </c>
      <c r="F672" s="6"/>
    </row>
    <row r="673" spans="1:6" ht="30" x14ac:dyDescent="0.25">
      <c r="A673" s="6" t="s">
        <v>426</v>
      </c>
      <c r="B673" s="6" t="s">
        <v>2429</v>
      </c>
      <c r="C673" s="6" t="s">
        <v>98</v>
      </c>
      <c r="D673" s="6" t="s">
        <v>119</v>
      </c>
      <c r="E673" s="6" t="s">
        <v>90</v>
      </c>
      <c r="F673" s="6"/>
    </row>
    <row r="674" spans="1:6" ht="30" x14ac:dyDescent="0.25">
      <c r="A674" s="6" t="s">
        <v>431</v>
      </c>
      <c r="B674" s="6" t="s">
        <v>2429</v>
      </c>
      <c r="C674" s="6" t="s">
        <v>98</v>
      </c>
      <c r="D674" s="6" t="s">
        <v>119</v>
      </c>
      <c r="E674" s="6" t="s">
        <v>90</v>
      </c>
      <c r="F674" s="6"/>
    </row>
    <row r="675" spans="1:6" ht="135" x14ac:dyDescent="0.25">
      <c r="A675" s="6" t="s">
        <v>207</v>
      </c>
      <c r="B675" s="6" t="s">
        <v>116</v>
      </c>
      <c r="C675" s="6" t="s">
        <v>97</v>
      </c>
      <c r="D675" s="6"/>
      <c r="E675" s="6" t="s">
        <v>89</v>
      </c>
      <c r="F675" s="6"/>
    </row>
    <row r="676" spans="1:6" ht="30" x14ac:dyDescent="0.25">
      <c r="A676" s="6" t="s">
        <v>469</v>
      </c>
      <c r="B676" s="6" t="s">
        <v>1066</v>
      </c>
      <c r="C676" s="6" t="s">
        <v>98</v>
      </c>
      <c r="D676" s="6"/>
      <c r="E676" s="6" t="s">
        <v>89</v>
      </c>
      <c r="F676" s="6"/>
    </row>
    <row r="677" spans="1:6" x14ac:dyDescent="0.25">
      <c r="A677" s="6" t="s">
        <v>448</v>
      </c>
      <c r="B677" s="6" t="s">
        <v>123</v>
      </c>
      <c r="C677" s="6" t="s">
        <v>98</v>
      </c>
      <c r="D677" s="6"/>
      <c r="E677" s="6" t="s">
        <v>89</v>
      </c>
      <c r="F677" s="6"/>
    </row>
    <row r="678" spans="1:6" ht="30" x14ac:dyDescent="0.25">
      <c r="A678" s="6" t="s">
        <v>365</v>
      </c>
      <c r="B678" s="6" t="s">
        <v>2429</v>
      </c>
      <c r="C678" s="6" t="s">
        <v>99</v>
      </c>
      <c r="D678" s="6" t="s">
        <v>119</v>
      </c>
      <c r="E678" s="6" t="s">
        <v>89</v>
      </c>
      <c r="F678" s="6"/>
    </row>
    <row r="679" spans="1:6" ht="30" x14ac:dyDescent="0.25">
      <c r="A679" s="6" t="s">
        <v>2400</v>
      </c>
      <c r="B679" s="6" t="s">
        <v>2429</v>
      </c>
      <c r="C679" s="6" t="s">
        <v>99</v>
      </c>
      <c r="D679" s="6" t="s">
        <v>118</v>
      </c>
      <c r="E679" s="6" t="s">
        <v>89</v>
      </c>
      <c r="F679" s="6"/>
    </row>
    <row r="680" spans="1:6" ht="57" x14ac:dyDescent="0.25">
      <c r="A680" s="6" t="s">
        <v>1109</v>
      </c>
      <c r="B680" s="6" t="s">
        <v>93</v>
      </c>
      <c r="C680" s="6" t="s">
        <v>99</v>
      </c>
      <c r="D680" s="6"/>
      <c r="E680" s="6" t="s">
        <v>90</v>
      </c>
      <c r="F680" s="36" t="s">
        <v>903</v>
      </c>
    </row>
    <row r="681" spans="1:6" ht="30" x14ac:dyDescent="0.25">
      <c r="A681" s="6" t="s">
        <v>664</v>
      </c>
      <c r="B681" s="6" t="s">
        <v>93</v>
      </c>
      <c r="C681" s="6" t="s">
        <v>98</v>
      </c>
      <c r="D681" s="6"/>
      <c r="E681" s="6" t="s">
        <v>89</v>
      </c>
      <c r="F681" s="6"/>
    </row>
    <row r="682" spans="1:6" ht="30" x14ac:dyDescent="0.25">
      <c r="A682" s="6" t="s">
        <v>196</v>
      </c>
      <c r="B682" s="6" t="s">
        <v>675</v>
      </c>
      <c r="C682" s="6" t="s">
        <v>99</v>
      </c>
      <c r="D682" s="6"/>
      <c r="E682" s="6" t="s">
        <v>89</v>
      </c>
      <c r="F682" s="6"/>
    </row>
    <row r="683" spans="1:6" ht="30" x14ac:dyDescent="0.25">
      <c r="A683" s="6" t="s">
        <v>367</v>
      </c>
      <c r="B683" s="6" t="s">
        <v>2429</v>
      </c>
      <c r="C683" s="6" t="s">
        <v>99</v>
      </c>
      <c r="D683" s="6" t="s">
        <v>119</v>
      </c>
      <c r="E683" s="6" t="s">
        <v>89</v>
      </c>
      <c r="F683" s="6"/>
    </row>
    <row r="684" spans="1:6" x14ac:dyDescent="0.25">
      <c r="A684" s="6" t="s">
        <v>665</v>
      </c>
      <c r="B684" s="6" t="s">
        <v>93</v>
      </c>
      <c r="C684" s="6" t="s">
        <v>99</v>
      </c>
      <c r="D684" s="6"/>
      <c r="E684" s="6" t="s">
        <v>89</v>
      </c>
      <c r="F684" s="6"/>
    </row>
    <row r="685" spans="1:6" ht="30" x14ac:dyDescent="0.25">
      <c r="A685" s="6" t="s">
        <v>667</v>
      </c>
      <c r="B685" s="6" t="s">
        <v>93</v>
      </c>
      <c r="C685" s="6" t="s">
        <v>100</v>
      </c>
      <c r="D685" s="6"/>
      <c r="E685" s="6" t="s">
        <v>89</v>
      </c>
      <c r="F685" s="6" t="s">
        <v>668</v>
      </c>
    </row>
    <row r="686" spans="1:6" ht="30" x14ac:dyDescent="0.25">
      <c r="A686" s="6" t="s">
        <v>343</v>
      </c>
      <c r="B686" s="6" t="s">
        <v>2429</v>
      </c>
      <c r="C686" s="6" t="s">
        <v>98</v>
      </c>
      <c r="D686" s="6" t="s">
        <v>119</v>
      </c>
      <c r="E686" s="6" t="s">
        <v>89</v>
      </c>
      <c r="F686" s="6"/>
    </row>
    <row r="687" spans="1:6" ht="30" x14ac:dyDescent="0.25">
      <c r="A687" s="6" t="s">
        <v>362</v>
      </c>
      <c r="B687" s="6" t="s">
        <v>2429</v>
      </c>
      <c r="C687" s="6" t="s">
        <v>98</v>
      </c>
      <c r="D687" s="6" t="s">
        <v>119</v>
      </c>
      <c r="E687" s="6" t="s">
        <v>89</v>
      </c>
      <c r="F687" s="6"/>
    </row>
    <row r="688" spans="1:6" ht="30" x14ac:dyDescent="0.25">
      <c r="A688" s="6" t="s">
        <v>379</v>
      </c>
      <c r="B688" s="6" t="s">
        <v>117</v>
      </c>
      <c r="C688" s="6" t="s">
        <v>107</v>
      </c>
      <c r="D688" s="6" t="s">
        <v>117</v>
      </c>
      <c r="E688" s="6" t="s">
        <v>90</v>
      </c>
      <c r="F688" s="6"/>
    </row>
    <row r="689" spans="1:6" x14ac:dyDescent="0.25">
      <c r="A689" s="6" t="s">
        <v>393</v>
      </c>
      <c r="B689" s="6" t="s">
        <v>117</v>
      </c>
      <c r="C689" s="6" t="s">
        <v>107</v>
      </c>
      <c r="D689" s="6" t="s">
        <v>117</v>
      </c>
      <c r="E689" s="6" t="s">
        <v>90</v>
      </c>
      <c r="F689" s="6"/>
    </row>
    <row r="690" spans="1:6" x14ac:dyDescent="0.25">
      <c r="A690" s="6" t="s">
        <v>403</v>
      </c>
      <c r="B690" s="6" t="s">
        <v>117</v>
      </c>
      <c r="C690" s="6" t="s">
        <v>107</v>
      </c>
      <c r="D690" s="6" t="s">
        <v>117</v>
      </c>
      <c r="E690" s="6" t="s">
        <v>90</v>
      </c>
      <c r="F690" s="6"/>
    </row>
    <row r="691" spans="1:6" ht="30" x14ac:dyDescent="0.25">
      <c r="A691" s="6" t="s">
        <v>399</v>
      </c>
      <c r="B691" s="6" t="s">
        <v>117</v>
      </c>
      <c r="C691" s="6" t="s">
        <v>107</v>
      </c>
      <c r="D691" s="6" t="s">
        <v>117</v>
      </c>
      <c r="E691" s="6" t="s">
        <v>90</v>
      </c>
      <c r="F691" s="6"/>
    </row>
    <row r="692" spans="1:6" ht="105" x14ac:dyDescent="0.25">
      <c r="A692" s="6" t="s">
        <v>2695</v>
      </c>
      <c r="B692" s="6" t="s">
        <v>91</v>
      </c>
      <c r="C692" s="6" t="s">
        <v>103</v>
      </c>
      <c r="D692" s="6"/>
      <c r="E692" s="6" t="s">
        <v>89</v>
      </c>
      <c r="F692" s="6"/>
    </row>
    <row r="693" spans="1:6" ht="45" x14ac:dyDescent="0.25">
      <c r="A693" s="6" t="s">
        <v>2694</v>
      </c>
      <c r="B693" s="6" t="s">
        <v>91</v>
      </c>
      <c r="C693" s="6" t="s">
        <v>103</v>
      </c>
      <c r="D693" s="6"/>
      <c r="E693" s="6" t="s">
        <v>89</v>
      </c>
      <c r="F693" s="6"/>
    </row>
    <row r="694" spans="1:6" ht="225" x14ac:dyDescent="0.25">
      <c r="A694" s="6" t="s">
        <v>2693</v>
      </c>
      <c r="B694" s="6" t="s">
        <v>91</v>
      </c>
      <c r="C694" s="6" t="s">
        <v>103</v>
      </c>
      <c r="D694" s="6"/>
      <c r="E694" s="6" t="s">
        <v>89</v>
      </c>
      <c r="F694" s="6"/>
    </row>
    <row r="695" spans="1:6" x14ac:dyDescent="0.25">
      <c r="A695" s="6" t="s">
        <v>2396</v>
      </c>
      <c r="B695" s="6" t="s">
        <v>717</v>
      </c>
      <c r="C695" s="6" t="s">
        <v>102</v>
      </c>
      <c r="D695" s="6"/>
      <c r="E695" s="6" t="s">
        <v>89</v>
      </c>
      <c r="F695" s="6"/>
    </row>
    <row r="696" spans="1:6" ht="30" x14ac:dyDescent="0.25">
      <c r="A696" s="6" t="s">
        <v>2300</v>
      </c>
      <c r="B696" s="6" t="s">
        <v>2429</v>
      </c>
      <c r="C696" s="6" t="s">
        <v>97</v>
      </c>
      <c r="D696" s="6" t="s">
        <v>119</v>
      </c>
      <c r="E696" s="6" t="s">
        <v>89</v>
      </c>
      <c r="F696" s="6"/>
    </row>
    <row r="697" spans="1:6" ht="30" x14ac:dyDescent="0.25">
      <c r="A697" s="44" t="s">
        <v>2641</v>
      </c>
      <c r="B697" s="44" t="s">
        <v>2429</v>
      </c>
      <c r="C697" s="44" t="s">
        <v>97</v>
      </c>
      <c r="D697" s="44" t="s">
        <v>119</v>
      </c>
      <c r="E697" s="44" t="s">
        <v>89</v>
      </c>
      <c r="F697" s="44"/>
    </row>
    <row r="698" spans="1:6" ht="45" x14ac:dyDescent="0.25">
      <c r="A698" s="6" t="s">
        <v>2264</v>
      </c>
      <c r="B698" s="6" t="s">
        <v>91</v>
      </c>
      <c r="C698" s="6" t="s">
        <v>103</v>
      </c>
      <c r="D698" s="6"/>
      <c r="E698" s="6" t="s">
        <v>89</v>
      </c>
      <c r="F698" s="6"/>
    </row>
    <row r="699" spans="1:6" ht="45" x14ac:dyDescent="0.25">
      <c r="A699" s="6" t="s">
        <v>2691</v>
      </c>
      <c r="B699" s="6" t="s">
        <v>91</v>
      </c>
      <c r="C699" s="6" t="s">
        <v>103</v>
      </c>
      <c r="D699" s="6"/>
      <c r="E699" s="6" t="s">
        <v>89</v>
      </c>
      <c r="F699" s="6"/>
    </row>
    <row r="700" spans="1:6" ht="30" x14ac:dyDescent="0.25">
      <c r="A700" s="6" t="s">
        <v>2747</v>
      </c>
      <c r="B700" s="6" t="s">
        <v>2489</v>
      </c>
      <c r="C700" s="6" t="s">
        <v>97</v>
      </c>
      <c r="D700" s="6"/>
      <c r="E700" s="6" t="s">
        <v>89</v>
      </c>
      <c r="F700" s="6"/>
    </row>
    <row r="701" spans="1:6" ht="30" x14ac:dyDescent="0.25">
      <c r="A701" s="6" t="s">
        <v>862</v>
      </c>
      <c r="B701" s="6" t="s">
        <v>2429</v>
      </c>
      <c r="C701" s="6" t="s">
        <v>99</v>
      </c>
      <c r="D701" s="6" t="s">
        <v>119</v>
      </c>
      <c r="E701" s="6" t="s">
        <v>89</v>
      </c>
      <c r="F701" s="6"/>
    </row>
    <row r="702" spans="1:6" ht="30" x14ac:dyDescent="0.25">
      <c r="A702" s="6" t="s">
        <v>2638</v>
      </c>
      <c r="B702" s="6" t="s">
        <v>717</v>
      </c>
      <c r="C702" s="6" t="s">
        <v>97</v>
      </c>
      <c r="D702" s="6"/>
      <c r="E702" s="6" t="s">
        <v>89</v>
      </c>
      <c r="F702" s="6"/>
    </row>
    <row r="703" spans="1:6" ht="45" x14ac:dyDescent="0.25">
      <c r="A703" s="6" t="s">
        <v>153</v>
      </c>
      <c r="B703" s="6" t="s">
        <v>2430</v>
      </c>
      <c r="C703" s="6" t="s">
        <v>100</v>
      </c>
      <c r="D703" s="6" t="s">
        <v>113</v>
      </c>
      <c r="E703" s="6" t="s">
        <v>89</v>
      </c>
      <c r="F703" s="6" t="s">
        <v>2645</v>
      </c>
    </row>
    <row r="704" spans="1:6" ht="30" x14ac:dyDescent="0.25">
      <c r="A704" s="6" t="s">
        <v>2890</v>
      </c>
      <c r="B704" s="6" t="s">
        <v>109</v>
      </c>
      <c r="C704" s="6" t="s">
        <v>99</v>
      </c>
      <c r="D704" s="6" t="s">
        <v>109</v>
      </c>
      <c r="E704" s="6" t="s">
        <v>89</v>
      </c>
      <c r="F704" s="6"/>
    </row>
    <row r="705" spans="1:6" x14ac:dyDescent="0.25">
      <c r="A705" s="6" t="s">
        <v>166</v>
      </c>
      <c r="B705" s="6" t="s">
        <v>2430</v>
      </c>
      <c r="C705" s="6" t="s">
        <v>98</v>
      </c>
      <c r="D705" s="6" t="s">
        <v>113</v>
      </c>
      <c r="E705" s="6" t="s">
        <v>89</v>
      </c>
      <c r="F705" s="6"/>
    </row>
    <row r="706" spans="1:6" ht="30" x14ac:dyDescent="0.25">
      <c r="A706" s="6" t="s">
        <v>677</v>
      </c>
      <c r="B706" s="6" t="s">
        <v>123</v>
      </c>
      <c r="C706" s="6" t="s">
        <v>126</v>
      </c>
      <c r="D706" s="6"/>
      <c r="E706" s="6" t="s">
        <v>89</v>
      </c>
      <c r="F706" s="6"/>
    </row>
    <row r="707" spans="1:6" x14ac:dyDescent="0.25">
      <c r="A707" s="6" t="s">
        <v>2482</v>
      </c>
      <c r="B707" s="6" t="s">
        <v>2430</v>
      </c>
      <c r="C707" s="6" t="s">
        <v>126</v>
      </c>
      <c r="D707" s="6"/>
      <c r="E707" s="6" t="s">
        <v>89</v>
      </c>
      <c r="F707" s="6"/>
    </row>
    <row r="708" spans="1:6" x14ac:dyDescent="0.25">
      <c r="A708" s="6" t="s">
        <v>1095</v>
      </c>
      <c r="B708" s="6" t="s">
        <v>1066</v>
      </c>
      <c r="C708" s="6" t="s">
        <v>126</v>
      </c>
      <c r="D708" s="6"/>
      <c r="E708" s="6" t="s">
        <v>89</v>
      </c>
      <c r="F708" s="6"/>
    </row>
    <row r="709" spans="1:6" x14ac:dyDescent="0.25">
      <c r="A709" s="6" t="s">
        <v>1081</v>
      </c>
      <c r="B709" s="6" t="s">
        <v>91</v>
      </c>
      <c r="C709" s="6" t="s">
        <v>126</v>
      </c>
      <c r="D709" s="6"/>
      <c r="E709" s="6" t="s">
        <v>89</v>
      </c>
      <c r="F709" s="6"/>
    </row>
    <row r="710" spans="1:6" x14ac:dyDescent="0.25">
      <c r="A710" s="6" t="s">
        <v>476</v>
      </c>
      <c r="B710" s="6" t="s">
        <v>92</v>
      </c>
      <c r="C710" s="6" t="s">
        <v>126</v>
      </c>
      <c r="D710" s="6"/>
      <c r="E710" s="6" t="s">
        <v>89</v>
      </c>
      <c r="F710" s="6"/>
    </row>
    <row r="711" spans="1:6" ht="30" x14ac:dyDescent="0.25">
      <c r="A711" s="6" t="s">
        <v>2483</v>
      </c>
      <c r="B711" s="6" t="s">
        <v>2431</v>
      </c>
      <c r="C711" s="6" t="s">
        <v>126</v>
      </c>
      <c r="D711" s="6"/>
      <c r="E711" s="6" t="s">
        <v>89</v>
      </c>
      <c r="F711" s="6"/>
    </row>
    <row r="712" spans="1:6" x14ac:dyDescent="0.25">
      <c r="A712" s="6" t="s">
        <v>723</v>
      </c>
      <c r="B712" s="6" t="s">
        <v>109</v>
      </c>
      <c r="C712" s="6" t="s">
        <v>126</v>
      </c>
      <c r="D712" s="6"/>
      <c r="E712" s="6" t="s">
        <v>89</v>
      </c>
      <c r="F712" s="6"/>
    </row>
    <row r="713" spans="1:6" ht="30" x14ac:dyDescent="0.25">
      <c r="A713" s="6" t="s">
        <v>2487</v>
      </c>
      <c r="B713" s="6" t="s">
        <v>2432</v>
      </c>
      <c r="C713" s="6" t="s">
        <v>126</v>
      </c>
      <c r="D713" s="6"/>
      <c r="E713" s="6" t="s">
        <v>89</v>
      </c>
      <c r="F713" s="6"/>
    </row>
    <row r="714" spans="1:6" ht="30" x14ac:dyDescent="0.25">
      <c r="A714" s="6" t="s">
        <v>2486</v>
      </c>
      <c r="B714" s="6" t="s">
        <v>1112</v>
      </c>
      <c r="C714" s="6" t="s">
        <v>126</v>
      </c>
      <c r="D714" s="6"/>
      <c r="E714" s="6" t="s">
        <v>89</v>
      </c>
      <c r="F714" s="6"/>
    </row>
    <row r="715" spans="1:6" ht="30" x14ac:dyDescent="0.25">
      <c r="A715" s="6" t="s">
        <v>822</v>
      </c>
      <c r="B715" s="6" t="s">
        <v>2489</v>
      </c>
      <c r="C715" s="6" t="s">
        <v>126</v>
      </c>
      <c r="D715" s="6"/>
      <c r="E715" s="6" t="s">
        <v>89</v>
      </c>
      <c r="F715" s="6"/>
    </row>
    <row r="716" spans="1:6" ht="30" x14ac:dyDescent="0.25">
      <c r="A716" s="6" t="s">
        <v>2481</v>
      </c>
      <c r="B716" s="6" t="s">
        <v>2429</v>
      </c>
      <c r="C716" s="6" t="s">
        <v>126</v>
      </c>
      <c r="D716" s="6"/>
      <c r="E716" s="6" t="s">
        <v>89</v>
      </c>
      <c r="F716" s="6"/>
    </row>
    <row r="717" spans="1:6" ht="30" x14ac:dyDescent="0.25">
      <c r="A717" s="6" t="s">
        <v>676</v>
      </c>
      <c r="B717" s="6" t="s">
        <v>674</v>
      </c>
      <c r="C717" s="6" t="s">
        <v>126</v>
      </c>
      <c r="D717" s="6"/>
      <c r="E717" s="6" t="s">
        <v>89</v>
      </c>
      <c r="F717" s="6"/>
    </row>
    <row r="718" spans="1:6" x14ac:dyDescent="0.25">
      <c r="A718" s="6" t="s">
        <v>2484</v>
      </c>
      <c r="B718" s="6" t="s">
        <v>117</v>
      </c>
      <c r="C718" s="6" t="s">
        <v>126</v>
      </c>
      <c r="D718" s="6"/>
      <c r="E718" s="6" t="s">
        <v>89</v>
      </c>
      <c r="F718" s="6"/>
    </row>
    <row r="719" spans="1:6" x14ac:dyDescent="0.25">
      <c r="A719" s="6" t="s">
        <v>750</v>
      </c>
      <c r="B719" s="6" t="s">
        <v>116</v>
      </c>
      <c r="C719" s="6" t="s">
        <v>126</v>
      </c>
      <c r="D719" s="6"/>
      <c r="E719" s="6" t="s">
        <v>89</v>
      </c>
      <c r="F719" s="6"/>
    </row>
    <row r="720" spans="1:6" x14ac:dyDescent="0.25">
      <c r="A720" s="6" t="s">
        <v>2485</v>
      </c>
      <c r="B720" s="6" t="s">
        <v>93</v>
      </c>
      <c r="C720" s="6" t="s">
        <v>126</v>
      </c>
      <c r="D720" s="6"/>
      <c r="E720" s="6" t="s">
        <v>89</v>
      </c>
      <c r="F720" s="6"/>
    </row>
    <row r="721" spans="1:6" ht="30" x14ac:dyDescent="0.25">
      <c r="A721" s="6" t="s">
        <v>835</v>
      </c>
      <c r="B721" s="6" t="s">
        <v>716</v>
      </c>
      <c r="C721" s="6" t="s">
        <v>126</v>
      </c>
      <c r="D721" s="6"/>
      <c r="E721" s="6" t="s">
        <v>89</v>
      </c>
      <c r="F721" s="6"/>
    </row>
    <row r="722" spans="1:6" ht="30" x14ac:dyDescent="0.25">
      <c r="A722" s="6" t="s">
        <v>1099</v>
      </c>
      <c r="B722" s="6" t="s">
        <v>1067</v>
      </c>
      <c r="C722" s="6" t="s">
        <v>126</v>
      </c>
      <c r="D722" s="6"/>
      <c r="E722" s="6" t="s">
        <v>89</v>
      </c>
      <c r="F722" s="6"/>
    </row>
    <row r="723" spans="1:6" ht="30" x14ac:dyDescent="0.25">
      <c r="A723" s="6" t="s">
        <v>360</v>
      </c>
      <c r="B723" s="6" t="s">
        <v>2429</v>
      </c>
      <c r="C723" s="6" t="s">
        <v>98</v>
      </c>
      <c r="D723" s="6" t="s">
        <v>119</v>
      </c>
      <c r="E723" s="6" t="s">
        <v>89</v>
      </c>
      <c r="F723" s="6"/>
    </row>
    <row r="724" spans="1:6" ht="30" x14ac:dyDescent="0.25">
      <c r="A724" s="6" t="s">
        <v>1091</v>
      </c>
      <c r="B724" s="6" t="s">
        <v>674</v>
      </c>
      <c r="C724" s="6" t="s">
        <v>99</v>
      </c>
      <c r="D724" s="6" t="s">
        <v>122</v>
      </c>
      <c r="E724" s="6" t="s">
        <v>89</v>
      </c>
      <c r="F724" s="6"/>
    </row>
    <row r="725" spans="1:6" x14ac:dyDescent="0.25">
      <c r="A725" s="6" t="s">
        <v>531</v>
      </c>
      <c r="B725" s="6" t="s">
        <v>2432</v>
      </c>
      <c r="C725" s="6" t="s">
        <v>98</v>
      </c>
      <c r="D725" s="6" t="s">
        <v>720</v>
      </c>
      <c r="E725" s="6" t="s">
        <v>89</v>
      </c>
      <c r="F725" s="6"/>
    </row>
    <row r="726" spans="1:6" ht="45" x14ac:dyDescent="0.25">
      <c r="A726" s="6" t="s">
        <v>2265</v>
      </c>
      <c r="B726" s="6" t="s">
        <v>91</v>
      </c>
      <c r="C726" s="6" t="s">
        <v>103</v>
      </c>
      <c r="D726" s="6"/>
      <c r="E726" s="6" t="s">
        <v>89</v>
      </c>
      <c r="F726" s="6"/>
    </row>
    <row r="727" spans="1:6" ht="30" x14ac:dyDescent="0.25">
      <c r="A727" s="6" t="s">
        <v>373</v>
      </c>
      <c r="B727" s="6" t="s">
        <v>2430</v>
      </c>
      <c r="C727" s="6" t="s">
        <v>99</v>
      </c>
      <c r="D727" s="6" t="s">
        <v>120</v>
      </c>
      <c r="E727" s="6" t="s">
        <v>89</v>
      </c>
      <c r="F727" s="6"/>
    </row>
    <row r="728" spans="1:6" ht="30" x14ac:dyDescent="0.25">
      <c r="A728" s="6" t="s">
        <v>152</v>
      </c>
      <c r="B728" s="6" t="s">
        <v>109</v>
      </c>
      <c r="C728" s="6" t="s">
        <v>98</v>
      </c>
      <c r="D728" s="6" t="s">
        <v>111</v>
      </c>
      <c r="E728" s="6" t="s">
        <v>89</v>
      </c>
      <c r="F728" s="6"/>
    </row>
    <row r="729" spans="1:6" ht="30" x14ac:dyDescent="0.25">
      <c r="A729" s="6" t="s">
        <v>162</v>
      </c>
      <c r="B729" s="6" t="s">
        <v>2489</v>
      </c>
      <c r="C729" s="6" t="s">
        <v>99</v>
      </c>
      <c r="D729" s="6" t="s">
        <v>112</v>
      </c>
      <c r="E729" s="6" t="s">
        <v>89</v>
      </c>
      <c r="F729" s="6"/>
    </row>
    <row r="730" spans="1:6" ht="45" x14ac:dyDescent="0.25">
      <c r="A730" s="6" t="s">
        <v>1138</v>
      </c>
      <c r="B730" s="6" t="s">
        <v>866</v>
      </c>
      <c r="C730" s="6" t="s">
        <v>103</v>
      </c>
      <c r="D730" s="6"/>
      <c r="E730" s="6" t="s">
        <v>89</v>
      </c>
      <c r="F730" s="6"/>
    </row>
    <row r="731" spans="1:6" ht="45" x14ac:dyDescent="0.25">
      <c r="A731" s="6" t="s">
        <v>856</v>
      </c>
      <c r="B731" s="6" t="s">
        <v>91</v>
      </c>
      <c r="C731" s="6" t="s">
        <v>103</v>
      </c>
      <c r="D731" s="6"/>
      <c r="E731" s="6" t="s">
        <v>89</v>
      </c>
      <c r="F731" s="6" t="s">
        <v>857</v>
      </c>
    </row>
    <row r="732" spans="1:6" ht="45" x14ac:dyDescent="0.25">
      <c r="A732" s="6" t="s">
        <v>2761</v>
      </c>
      <c r="B732" s="6" t="s">
        <v>717</v>
      </c>
      <c r="C732" s="6" t="s">
        <v>102</v>
      </c>
      <c r="D732" s="6"/>
      <c r="E732" s="6" t="s">
        <v>89</v>
      </c>
      <c r="F732" s="6"/>
    </row>
    <row r="733" spans="1:6" ht="30" x14ac:dyDescent="0.25">
      <c r="A733" s="6" t="s">
        <v>437</v>
      </c>
      <c r="B733" s="6" t="s">
        <v>2429</v>
      </c>
      <c r="C733" s="6" t="s">
        <v>99</v>
      </c>
      <c r="D733" s="6" t="s">
        <v>119</v>
      </c>
      <c r="E733" s="6" t="s">
        <v>90</v>
      </c>
      <c r="F733" s="6"/>
    </row>
    <row r="734" spans="1:6" ht="30" x14ac:dyDescent="0.25">
      <c r="A734" s="6" t="s">
        <v>730</v>
      </c>
      <c r="B734" s="6" t="s">
        <v>117</v>
      </c>
      <c r="C734" s="6" t="s">
        <v>96</v>
      </c>
      <c r="D734" s="6" t="s">
        <v>117</v>
      </c>
      <c r="E734" s="6" t="s">
        <v>89</v>
      </c>
      <c r="F734" s="6"/>
    </row>
    <row r="735" spans="1:6" x14ac:dyDescent="0.25">
      <c r="A735" s="6" t="s">
        <v>234</v>
      </c>
      <c r="B735" s="6" t="s">
        <v>1067</v>
      </c>
      <c r="C735" s="6" t="s">
        <v>100</v>
      </c>
      <c r="D735" s="6" t="s">
        <v>722</v>
      </c>
      <c r="E735" s="6" t="s">
        <v>90</v>
      </c>
      <c r="F735" s="6" t="s">
        <v>235</v>
      </c>
    </row>
    <row r="736" spans="1:6" ht="45" x14ac:dyDescent="0.25">
      <c r="A736" s="6" t="s">
        <v>2696</v>
      </c>
      <c r="B736" s="6" t="s">
        <v>91</v>
      </c>
      <c r="C736" s="6" t="s">
        <v>103</v>
      </c>
      <c r="D736" s="6"/>
      <c r="E736" s="6" t="s">
        <v>89</v>
      </c>
      <c r="F736" s="6"/>
    </row>
    <row r="737" spans="1:6" ht="30" x14ac:dyDescent="0.25">
      <c r="A737" s="6" t="s">
        <v>417</v>
      </c>
      <c r="B737" s="6" t="s">
        <v>117</v>
      </c>
      <c r="C737" s="6" t="s">
        <v>107</v>
      </c>
      <c r="D737" s="6" t="s">
        <v>117</v>
      </c>
      <c r="E737" s="6" t="s">
        <v>90</v>
      </c>
      <c r="F737" s="6"/>
    </row>
    <row r="738" spans="1:6" ht="30" x14ac:dyDescent="0.25">
      <c r="A738" s="6" t="s">
        <v>133</v>
      </c>
      <c r="B738" s="6" t="s">
        <v>2432</v>
      </c>
      <c r="C738" s="6" t="s">
        <v>99</v>
      </c>
      <c r="D738" s="6"/>
      <c r="E738" s="6" t="s">
        <v>89</v>
      </c>
      <c r="F738" s="6"/>
    </row>
    <row r="739" spans="1:6" ht="57" x14ac:dyDescent="0.25">
      <c r="A739" s="6" t="s">
        <v>2302</v>
      </c>
      <c r="B739" s="6" t="s">
        <v>93</v>
      </c>
      <c r="C739" s="6" t="s">
        <v>99</v>
      </c>
      <c r="D739" s="6"/>
      <c r="E739" s="6" t="s">
        <v>90</v>
      </c>
      <c r="F739" s="36" t="s">
        <v>903</v>
      </c>
    </row>
    <row r="740" spans="1:6" ht="165" x14ac:dyDescent="0.25">
      <c r="A740" s="6" t="s">
        <v>521</v>
      </c>
      <c r="B740" s="6" t="s">
        <v>2432</v>
      </c>
      <c r="C740" s="6" t="s">
        <v>98</v>
      </c>
      <c r="D740" s="6" t="s">
        <v>720</v>
      </c>
      <c r="E740" s="6" t="s">
        <v>89</v>
      </c>
      <c r="F740" s="6"/>
    </row>
    <row r="741" spans="1:6" ht="135" x14ac:dyDescent="0.25">
      <c r="A741" s="6" t="s">
        <v>525</v>
      </c>
      <c r="B741" s="6" t="s">
        <v>2432</v>
      </c>
      <c r="C741" s="6" t="s">
        <v>98</v>
      </c>
      <c r="D741" s="6" t="s">
        <v>720</v>
      </c>
      <c r="E741" s="6" t="s">
        <v>89</v>
      </c>
      <c r="F741" s="6"/>
    </row>
    <row r="742" spans="1:6" ht="30" x14ac:dyDescent="0.25">
      <c r="A742" s="6" t="s">
        <v>526</v>
      </c>
      <c r="B742" s="6" t="s">
        <v>2432</v>
      </c>
      <c r="C742" s="6" t="s">
        <v>98</v>
      </c>
      <c r="D742" s="6" t="s">
        <v>720</v>
      </c>
      <c r="E742" s="6" t="s">
        <v>89</v>
      </c>
      <c r="F742" s="6"/>
    </row>
    <row r="743" spans="1:6" ht="150" x14ac:dyDescent="0.25">
      <c r="A743" s="6" t="s">
        <v>2507</v>
      </c>
      <c r="B743" s="6" t="s">
        <v>2432</v>
      </c>
      <c r="C743" s="6" t="s">
        <v>98</v>
      </c>
      <c r="D743" s="6" t="s">
        <v>720</v>
      </c>
      <c r="E743" s="6" t="s">
        <v>89</v>
      </c>
      <c r="F743" s="6"/>
    </row>
    <row r="744" spans="1:6" ht="30" x14ac:dyDescent="0.25">
      <c r="A744" s="6" t="s">
        <v>522</v>
      </c>
      <c r="B744" s="6" t="s">
        <v>2432</v>
      </c>
      <c r="C744" s="6" t="s">
        <v>98</v>
      </c>
      <c r="D744" s="6" t="s">
        <v>720</v>
      </c>
      <c r="E744" s="6" t="s">
        <v>89</v>
      </c>
      <c r="F744" s="6"/>
    </row>
    <row r="745" spans="1:6" ht="105" x14ac:dyDescent="0.25">
      <c r="A745" s="6" t="s">
        <v>523</v>
      </c>
      <c r="B745" s="6" t="s">
        <v>2432</v>
      </c>
      <c r="C745" s="6" t="s">
        <v>98</v>
      </c>
      <c r="D745" s="6" t="s">
        <v>720</v>
      </c>
      <c r="E745" s="6" t="s">
        <v>89</v>
      </c>
      <c r="F745" s="6"/>
    </row>
    <row r="746" spans="1:6" ht="90" x14ac:dyDescent="0.25">
      <c r="A746" s="6" t="s">
        <v>524</v>
      </c>
      <c r="B746" s="6" t="s">
        <v>2432</v>
      </c>
      <c r="C746" s="6" t="s">
        <v>98</v>
      </c>
      <c r="D746" s="6" t="s">
        <v>720</v>
      </c>
      <c r="E746" s="6" t="s">
        <v>89</v>
      </c>
      <c r="F746" s="6"/>
    </row>
    <row r="747" spans="1:6" ht="45" x14ac:dyDescent="0.25">
      <c r="A747" s="6" t="s">
        <v>2301</v>
      </c>
      <c r="B747" s="6" t="s">
        <v>2432</v>
      </c>
      <c r="C747" s="6" t="s">
        <v>98</v>
      </c>
      <c r="D747" s="6" t="s">
        <v>720</v>
      </c>
      <c r="E747" s="6" t="s">
        <v>89</v>
      </c>
      <c r="F747" s="6"/>
    </row>
    <row r="748" spans="1:6" ht="120" x14ac:dyDescent="0.25">
      <c r="A748" s="6" t="s">
        <v>2506</v>
      </c>
      <c r="B748" s="6" t="s">
        <v>2432</v>
      </c>
      <c r="C748" s="6" t="s">
        <v>98</v>
      </c>
      <c r="D748" s="6" t="s">
        <v>720</v>
      </c>
      <c r="E748" s="6" t="s">
        <v>89</v>
      </c>
      <c r="F748" s="6"/>
    </row>
    <row r="749" spans="1:6" ht="150" x14ac:dyDescent="0.25">
      <c r="A749" s="6" t="s">
        <v>527</v>
      </c>
      <c r="B749" s="6" t="s">
        <v>2432</v>
      </c>
      <c r="C749" s="6" t="s">
        <v>98</v>
      </c>
      <c r="D749" s="6" t="s">
        <v>720</v>
      </c>
      <c r="E749" s="6" t="s">
        <v>89</v>
      </c>
      <c r="F749" s="6"/>
    </row>
    <row r="750" spans="1:6" ht="60" x14ac:dyDescent="0.25">
      <c r="A750" s="6" t="s">
        <v>2509</v>
      </c>
      <c r="B750" s="6" t="s">
        <v>2432</v>
      </c>
      <c r="C750" s="6" t="s">
        <v>98</v>
      </c>
      <c r="D750" s="6" t="s">
        <v>720</v>
      </c>
      <c r="E750" s="6" t="s">
        <v>89</v>
      </c>
      <c r="F750" s="6"/>
    </row>
    <row r="751" spans="1:6" ht="75" x14ac:dyDescent="0.25">
      <c r="A751" s="6" t="s">
        <v>2508</v>
      </c>
      <c r="B751" s="6" t="s">
        <v>2432</v>
      </c>
      <c r="C751" s="6" t="s">
        <v>98</v>
      </c>
      <c r="D751" s="6" t="s">
        <v>720</v>
      </c>
      <c r="E751" s="6" t="s">
        <v>89</v>
      </c>
      <c r="F751" s="6"/>
    </row>
    <row r="752" spans="1:6" ht="30" x14ac:dyDescent="0.25">
      <c r="A752" s="6" t="s">
        <v>415</v>
      </c>
      <c r="B752" s="6" t="s">
        <v>117</v>
      </c>
      <c r="C752" s="6" t="s">
        <v>107</v>
      </c>
      <c r="D752" s="6" t="s">
        <v>117</v>
      </c>
      <c r="E752" s="6" t="s">
        <v>90</v>
      </c>
      <c r="F752" s="6"/>
    </row>
    <row r="753" spans="1:6" x14ac:dyDescent="0.25">
      <c r="A753" s="6" t="s">
        <v>395</v>
      </c>
      <c r="B753" s="6" t="s">
        <v>117</v>
      </c>
      <c r="C753" s="6" t="s">
        <v>107</v>
      </c>
      <c r="D753" s="6" t="s">
        <v>117</v>
      </c>
      <c r="E753" s="6" t="s">
        <v>90</v>
      </c>
      <c r="F753" s="6"/>
    </row>
    <row r="754" spans="1:6" x14ac:dyDescent="0.25">
      <c r="A754" s="6" t="s">
        <v>151</v>
      </c>
      <c r="B754" s="6" t="s">
        <v>866</v>
      </c>
      <c r="C754" s="6" t="s">
        <v>99</v>
      </c>
      <c r="D754" s="6"/>
      <c r="E754" s="6" t="s">
        <v>89</v>
      </c>
      <c r="F754" s="6"/>
    </row>
    <row r="755" spans="1:6" ht="30" x14ac:dyDescent="0.25">
      <c r="A755" s="6" t="s">
        <v>1122</v>
      </c>
      <c r="B755" s="6" t="s">
        <v>2276</v>
      </c>
      <c r="C755" s="6" t="s">
        <v>99</v>
      </c>
      <c r="D755" s="6"/>
      <c r="E755" s="6" t="s">
        <v>89</v>
      </c>
      <c r="F755" s="6"/>
    </row>
    <row r="756" spans="1:6" ht="57" x14ac:dyDescent="0.25">
      <c r="A756" s="6" t="s">
        <v>923</v>
      </c>
      <c r="B756" s="6" t="s">
        <v>93</v>
      </c>
      <c r="C756" s="6" t="s">
        <v>99</v>
      </c>
      <c r="D756" s="6"/>
      <c r="E756" s="6" t="s">
        <v>90</v>
      </c>
      <c r="F756" s="36" t="s">
        <v>903</v>
      </c>
    </row>
    <row r="757" spans="1:6" ht="30" x14ac:dyDescent="0.25">
      <c r="A757" s="6" t="s">
        <v>701</v>
      </c>
      <c r="B757" s="6" t="s">
        <v>117</v>
      </c>
      <c r="C757" s="6" t="s">
        <v>107</v>
      </c>
      <c r="D757" s="6" t="s">
        <v>117</v>
      </c>
      <c r="E757" s="6" t="s">
        <v>90</v>
      </c>
      <c r="F757" s="6"/>
    </row>
    <row r="758" spans="1:6" ht="30" x14ac:dyDescent="0.25">
      <c r="A758" s="6" t="s">
        <v>528</v>
      </c>
      <c r="B758" s="6" t="s">
        <v>2432</v>
      </c>
      <c r="C758" s="6" t="s">
        <v>98</v>
      </c>
      <c r="D758" s="6" t="s">
        <v>720</v>
      </c>
      <c r="E758" s="6" t="s">
        <v>89</v>
      </c>
      <c r="F758" s="6"/>
    </row>
    <row r="759" spans="1:6" ht="57" x14ac:dyDescent="0.25">
      <c r="A759" s="6" t="s">
        <v>944</v>
      </c>
      <c r="B759" s="6" t="s">
        <v>93</v>
      </c>
      <c r="C759" s="6" t="s">
        <v>99</v>
      </c>
      <c r="D759" s="6"/>
      <c r="E759" s="6" t="s">
        <v>90</v>
      </c>
      <c r="F759" s="36" t="s">
        <v>903</v>
      </c>
    </row>
    <row r="760" spans="1:6" ht="30" x14ac:dyDescent="0.25">
      <c r="A760" s="6" t="s">
        <v>2749</v>
      </c>
      <c r="B760" s="6" t="s">
        <v>2489</v>
      </c>
      <c r="C760" s="6" t="s">
        <v>100</v>
      </c>
      <c r="D760" s="6"/>
      <c r="E760" s="6" t="s">
        <v>90</v>
      </c>
      <c r="F760" s="6"/>
    </row>
    <row r="761" spans="1:6" x14ac:dyDescent="0.25">
      <c r="A761" s="6" t="s">
        <v>1126</v>
      </c>
      <c r="B761" s="6" t="s">
        <v>117</v>
      </c>
      <c r="C761" s="6" t="s">
        <v>99</v>
      </c>
      <c r="D761" s="6" t="s">
        <v>117</v>
      </c>
      <c r="E761" s="6" t="s">
        <v>89</v>
      </c>
      <c r="F761" s="6"/>
    </row>
    <row r="762" spans="1:6" ht="30" x14ac:dyDescent="0.25">
      <c r="A762" s="6" t="s">
        <v>161</v>
      </c>
      <c r="B762" s="6" t="s">
        <v>2489</v>
      </c>
      <c r="C762" s="6" t="s">
        <v>99</v>
      </c>
      <c r="D762" s="6" t="s">
        <v>112</v>
      </c>
      <c r="E762" s="6" t="s">
        <v>89</v>
      </c>
      <c r="F762" s="6"/>
    </row>
    <row r="763" spans="1:6" ht="30" x14ac:dyDescent="0.25">
      <c r="A763" s="6" t="s">
        <v>389</v>
      </c>
      <c r="B763" s="6" t="s">
        <v>117</v>
      </c>
      <c r="C763" s="6" t="s">
        <v>107</v>
      </c>
      <c r="D763" s="6" t="s">
        <v>117</v>
      </c>
      <c r="E763" s="6" t="s">
        <v>90</v>
      </c>
      <c r="F763" s="6"/>
    </row>
    <row r="764" spans="1:6" ht="45" x14ac:dyDescent="0.25">
      <c r="A764" s="6" t="s">
        <v>826</v>
      </c>
      <c r="B764" s="6" t="s">
        <v>93</v>
      </c>
      <c r="C764" s="6" t="s">
        <v>100</v>
      </c>
      <c r="D764" s="6"/>
      <c r="E764" s="6" t="s">
        <v>89</v>
      </c>
      <c r="F764" s="6"/>
    </row>
    <row r="765" spans="1:6" ht="30" x14ac:dyDescent="0.25">
      <c r="A765" s="6" t="s">
        <v>2639</v>
      </c>
      <c r="B765" s="6" t="s">
        <v>717</v>
      </c>
      <c r="C765" s="6" t="s">
        <v>97</v>
      </c>
      <c r="D765" s="6"/>
      <c r="E765" s="6" t="s">
        <v>89</v>
      </c>
      <c r="F765" s="6"/>
    </row>
    <row r="766" spans="1:6" ht="30" x14ac:dyDescent="0.25">
      <c r="A766" s="6" t="s">
        <v>511</v>
      </c>
      <c r="B766" s="6" t="s">
        <v>2489</v>
      </c>
      <c r="C766" s="6" t="s">
        <v>108</v>
      </c>
      <c r="D766" s="6"/>
      <c r="E766" s="6" t="s">
        <v>90</v>
      </c>
      <c r="F766" s="6"/>
    </row>
    <row r="767" spans="1:6" ht="30" x14ac:dyDescent="0.25">
      <c r="A767" s="6" t="s">
        <v>447</v>
      </c>
      <c r="B767" s="6" t="s">
        <v>674</v>
      </c>
      <c r="C767" s="6" t="s">
        <v>101</v>
      </c>
      <c r="D767" s="6" t="s">
        <v>122</v>
      </c>
      <c r="E767" s="6" t="s">
        <v>89</v>
      </c>
      <c r="F767" s="6"/>
    </row>
    <row r="768" spans="1:6" ht="30" x14ac:dyDescent="0.25">
      <c r="A768" s="6" t="s">
        <v>165</v>
      </c>
      <c r="B768" s="6" t="s">
        <v>2430</v>
      </c>
      <c r="C768" s="6" t="s">
        <v>101</v>
      </c>
      <c r="D768" s="6" t="s">
        <v>113</v>
      </c>
      <c r="E768" s="6" t="s">
        <v>89</v>
      </c>
      <c r="F768" s="6"/>
    </row>
    <row r="769" spans="1:6" ht="30" x14ac:dyDescent="0.25">
      <c r="A769" s="6" t="s">
        <v>852</v>
      </c>
      <c r="B769" s="6" t="s">
        <v>1067</v>
      </c>
      <c r="C769" s="6" t="s">
        <v>100</v>
      </c>
      <c r="D769" s="6"/>
      <c r="E769" s="6" t="s">
        <v>89</v>
      </c>
      <c r="F769" s="6"/>
    </row>
    <row r="770" spans="1:6" ht="45" x14ac:dyDescent="0.25">
      <c r="A770" s="6" t="s">
        <v>901</v>
      </c>
      <c r="B770" s="6" t="s">
        <v>93</v>
      </c>
      <c r="C770" s="6" t="s">
        <v>99</v>
      </c>
      <c r="D770" s="6"/>
      <c r="E770" s="6" t="s">
        <v>90</v>
      </c>
      <c r="F770" s="6"/>
    </row>
    <row r="771" spans="1:6" ht="30" x14ac:dyDescent="0.25">
      <c r="A771" s="6" t="s">
        <v>888</v>
      </c>
      <c r="B771" s="6" t="s">
        <v>93</v>
      </c>
      <c r="C771" s="6" t="s">
        <v>99</v>
      </c>
      <c r="D771" s="6"/>
      <c r="E771" s="6" t="s">
        <v>90</v>
      </c>
      <c r="F771" s="6"/>
    </row>
    <row r="772" spans="1:6" ht="45" x14ac:dyDescent="0.25">
      <c r="A772" s="6" t="s">
        <v>889</v>
      </c>
      <c r="B772" s="6" t="s">
        <v>93</v>
      </c>
      <c r="C772" s="6" t="s">
        <v>99</v>
      </c>
      <c r="D772" s="6"/>
      <c r="E772" s="6" t="s">
        <v>90</v>
      </c>
      <c r="F772" s="6"/>
    </row>
    <row r="773" spans="1:6" ht="45" x14ac:dyDescent="0.25">
      <c r="A773" s="6" t="s">
        <v>895</v>
      </c>
      <c r="B773" s="6" t="s">
        <v>93</v>
      </c>
      <c r="C773" s="6" t="s">
        <v>99</v>
      </c>
      <c r="D773" s="6"/>
      <c r="E773" s="6" t="s">
        <v>90</v>
      </c>
      <c r="F773" s="6"/>
    </row>
    <row r="774" spans="1:6" ht="30" x14ac:dyDescent="0.25">
      <c r="A774" s="6" t="s">
        <v>886</v>
      </c>
      <c r="B774" s="6" t="s">
        <v>93</v>
      </c>
      <c r="C774" s="6" t="s">
        <v>99</v>
      </c>
      <c r="D774" s="6"/>
      <c r="E774" s="6" t="s">
        <v>90</v>
      </c>
      <c r="F774" s="6"/>
    </row>
    <row r="775" spans="1:6" ht="30" x14ac:dyDescent="0.25">
      <c r="A775" s="6" t="s">
        <v>877</v>
      </c>
      <c r="B775" s="6" t="s">
        <v>93</v>
      </c>
      <c r="C775" s="6" t="s">
        <v>99</v>
      </c>
      <c r="D775" s="6"/>
      <c r="E775" s="6" t="s">
        <v>90</v>
      </c>
      <c r="F775" s="6"/>
    </row>
    <row r="776" spans="1:6" ht="30" x14ac:dyDescent="0.25">
      <c r="A776" s="6" t="s">
        <v>897</v>
      </c>
      <c r="B776" s="6" t="s">
        <v>93</v>
      </c>
      <c r="C776" s="6" t="s">
        <v>99</v>
      </c>
      <c r="D776" s="6"/>
      <c r="E776" s="6" t="s">
        <v>90</v>
      </c>
      <c r="F776" s="6"/>
    </row>
    <row r="777" spans="1:6" ht="30" x14ac:dyDescent="0.25">
      <c r="A777" s="6" t="s">
        <v>878</v>
      </c>
      <c r="B777" s="6" t="s">
        <v>93</v>
      </c>
      <c r="C777" s="6" t="s">
        <v>99</v>
      </c>
      <c r="D777" s="6"/>
      <c r="E777" s="6" t="s">
        <v>90</v>
      </c>
      <c r="F777" s="6"/>
    </row>
    <row r="778" spans="1:6" ht="45" x14ac:dyDescent="0.25">
      <c r="A778" s="6" t="s">
        <v>887</v>
      </c>
      <c r="B778" s="6" t="s">
        <v>93</v>
      </c>
      <c r="C778" s="6" t="s">
        <v>99</v>
      </c>
      <c r="D778" s="6"/>
      <c r="E778" s="6" t="s">
        <v>90</v>
      </c>
      <c r="F778" s="6"/>
    </row>
    <row r="779" spans="1:6" s="46" customFormat="1" ht="45" x14ac:dyDescent="0.25">
      <c r="A779" s="6" t="s">
        <v>881</v>
      </c>
      <c r="B779" s="6" t="s">
        <v>93</v>
      </c>
      <c r="C779" s="6" t="s">
        <v>99</v>
      </c>
      <c r="D779" s="6"/>
      <c r="E779" s="6" t="s">
        <v>90</v>
      </c>
      <c r="F779" s="6"/>
    </row>
    <row r="780" spans="1:6" ht="30" x14ac:dyDescent="0.25">
      <c r="A780" s="6" t="s">
        <v>898</v>
      </c>
      <c r="B780" s="6" t="s">
        <v>93</v>
      </c>
      <c r="C780" s="6" t="s">
        <v>99</v>
      </c>
      <c r="D780" s="6"/>
      <c r="E780" s="6" t="s">
        <v>90</v>
      </c>
      <c r="F780" s="6"/>
    </row>
    <row r="781" spans="1:6" ht="30" x14ac:dyDescent="0.25">
      <c r="A781" s="6" t="s">
        <v>884</v>
      </c>
      <c r="B781" s="6" t="s">
        <v>93</v>
      </c>
      <c r="C781" s="6" t="s">
        <v>99</v>
      </c>
      <c r="D781" s="6"/>
      <c r="E781" s="6" t="s">
        <v>90</v>
      </c>
      <c r="F781" s="6"/>
    </row>
    <row r="782" spans="1:6" ht="45" x14ac:dyDescent="0.25">
      <c r="A782" s="6" t="s">
        <v>883</v>
      </c>
      <c r="B782" s="6" t="s">
        <v>93</v>
      </c>
      <c r="C782" s="6" t="s">
        <v>99</v>
      </c>
      <c r="D782" s="6"/>
      <c r="E782" s="6" t="s">
        <v>90</v>
      </c>
      <c r="F782" s="6"/>
    </row>
    <row r="783" spans="1:6" ht="30" x14ac:dyDescent="0.25">
      <c r="A783" s="6" t="s">
        <v>874</v>
      </c>
      <c r="B783" s="6" t="s">
        <v>93</v>
      </c>
      <c r="C783" s="6" t="s">
        <v>99</v>
      </c>
      <c r="D783" s="6"/>
      <c r="E783" s="6" t="s">
        <v>90</v>
      </c>
      <c r="F783" s="6"/>
    </row>
    <row r="784" spans="1:6" ht="30" x14ac:dyDescent="0.25">
      <c r="A784" s="6" t="s">
        <v>891</v>
      </c>
      <c r="B784" s="6" t="s">
        <v>93</v>
      </c>
      <c r="C784" s="6" t="s">
        <v>99</v>
      </c>
      <c r="D784" s="6"/>
      <c r="E784" s="6" t="s">
        <v>90</v>
      </c>
      <c r="F784" s="6"/>
    </row>
    <row r="785" spans="1:6" ht="30" x14ac:dyDescent="0.25">
      <c r="A785" s="6" t="s">
        <v>892</v>
      </c>
      <c r="B785" s="6" t="s">
        <v>93</v>
      </c>
      <c r="C785" s="6" t="s">
        <v>99</v>
      </c>
      <c r="D785" s="6"/>
      <c r="E785" s="6" t="s">
        <v>90</v>
      </c>
      <c r="F785" s="6"/>
    </row>
    <row r="786" spans="1:6" ht="45" x14ac:dyDescent="0.25">
      <c r="A786" s="6" t="s">
        <v>902</v>
      </c>
      <c r="B786" s="6" t="s">
        <v>93</v>
      </c>
      <c r="C786" s="6" t="s">
        <v>99</v>
      </c>
      <c r="D786" s="6"/>
      <c r="E786" s="6" t="s">
        <v>90</v>
      </c>
      <c r="F786" s="6"/>
    </row>
    <row r="787" spans="1:6" ht="30" x14ac:dyDescent="0.25">
      <c r="A787" s="6" t="s">
        <v>890</v>
      </c>
      <c r="B787" s="6" t="s">
        <v>93</v>
      </c>
      <c r="C787" s="6" t="s">
        <v>99</v>
      </c>
      <c r="D787" s="6"/>
      <c r="E787" s="6" t="s">
        <v>90</v>
      </c>
      <c r="F787" s="6"/>
    </row>
    <row r="788" spans="1:6" ht="45" x14ac:dyDescent="0.25">
      <c r="A788" s="6" t="s">
        <v>879</v>
      </c>
      <c r="B788" s="6" t="s">
        <v>93</v>
      </c>
      <c r="C788" s="6" t="s">
        <v>99</v>
      </c>
      <c r="D788" s="6"/>
      <c r="E788" s="6" t="s">
        <v>90</v>
      </c>
      <c r="F788" s="6"/>
    </row>
    <row r="789" spans="1:6" ht="45" x14ac:dyDescent="0.25">
      <c r="A789" s="6" t="s">
        <v>882</v>
      </c>
      <c r="B789" s="6" t="s">
        <v>93</v>
      </c>
      <c r="C789" s="6" t="s">
        <v>99</v>
      </c>
      <c r="D789" s="6"/>
      <c r="E789" s="6" t="s">
        <v>90</v>
      </c>
      <c r="F789" s="6"/>
    </row>
    <row r="790" spans="1:6" ht="45" x14ac:dyDescent="0.25">
      <c r="A790" s="6" t="s">
        <v>2303</v>
      </c>
      <c r="B790" s="6" t="s">
        <v>93</v>
      </c>
      <c r="C790" s="6" t="s">
        <v>99</v>
      </c>
      <c r="D790" s="6"/>
      <c r="E790" s="6" t="s">
        <v>90</v>
      </c>
      <c r="F790" s="6"/>
    </row>
    <row r="791" spans="1:6" ht="45" x14ac:dyDescent="0.25">
      <c r="A791" s="6" t="s">
        <v>893</v>
      </c>
      <c r="B791" s="6" t="s">
        <v>93</v>
      </c>
      <c r="C791" s="6" t="s">
        <v>99</v>
      </c>
      <c r="D791" s="6"/>
      <c r="E791" s="6" t="s">
        <v>90</v>
      </c>
      <c r="F791" s="6"/>
    </row>
    <row r="792" spans="1:6" ht="30" x14ac:dyDescent="0.25">
      <c r="A792" s="6" t="s">
        <v>2392</v>
      </c>
      <c r="B792" s="6" t="s">
        <v>93</v>
      </c>
      <c r="C792" s="6" t="s">
        <v>99</v>
      </c>
      <c r="D792" s="6"/>
      <c r="E792" s="6" t="s">
        <v>90</v>
      </c>
      <c r="F792" s="6"/>
    </row>
    <row r="793" spans="1:6" ht="30" x14ac:dyDescent="0.25">
      <c r="A793" s="6" t="s">
        <v>880</v>
      </c>
      <c r="B793" s="6" t="s">
        <v>93</v>
      </c>
      <c r="C793" s="6" t="s">
        <v>99</v>
      </c>
      <c r="D793" s="6"/>
      <c r="E793" s="6" t="s">
        <v>90</v>
      </c>
      <c r="F793" s="6"/>
    </row>
    <row r="794" spans="1:6" ht="45" x14ac:dyDescent="0.25">
      <c r="A794" s="6" t="s">
        <v>894</v>
      </c>
      <c r="B794" s="6" t="s">
        <v>93</v>
      </c>
      <c r="C794" s="6" t="s">
        <v>99</v>
      </c>
      <c r="D794" s="6"/>
      <c r="E794" s="6" t="s">
        <v>90</v>
      </c>
      <c r="F794" s="6"/>
    </row>
    <row r="795" spans="1:6" ht="45" x14ac:dyDescent="0.25">
      <c r="A795" s="6" t="s">
        <v>899</v>
      </c>
      <c r="B795" s="6" t="s">
        <v>93</v>
      </c>
      <c r="C795" s="6" t="s">
        <v>99</v>
      </c>
      <c r="D795" s="6"/>
      <c r="E795" s="6" t="s">
        <v>90</v>
      </c>
      <c r="F795" s="6"/>
    </row>
    <row r="796" spans="1:6" ht="30" x14ac:dyDescent="0.25">
      <c r="A796" s="6" t="s">
        <v>896</v>
      </c>
      <c r="B796" s="6" t="s">
        <v>93</v>
      </c>
      <c r="C796" s="6" t="s">
        <v>99</v>
      </c>
      <c r="D796" s="6"/>
      <c r="E796" s="6" t="s">
        <v>90</v>
      </c>
      <c r="F796" s="6"/>
    </row>
    <row r="797" spans="1:6" ht="45" x14ac:dyDescent="0.25">
      <c r="A797" s="6" t="s">
        <v>900</v>
      </c>
      <c r="B797" s="6" t="s">
        <v>93</v>
      </c>
      <c r="C797" s="6" t="s">
        <v>99</v>
      </c>
      <c r="D797" s="6"/>
      <c r="E797" s="6" t="s">
        <v>90</v>
      </c>
      <c r="F797" s="6"/>
    </row>
    <row r="798" spans="1:6" ht="30" x14ac:dyDescent="0.25">
      <c r="A798" s="6" t="s">
        <v>885</v>
      </c>
      <c r="B798" s="6" t="s">
        <v>93</v>
      </c>
      <c r="C798" s="6" t="s">
        <v>99</v>
      </c>
      <c r="D798" s="6"/>
      <c r="E798" s="6" t="s">
        <v>90</v>
      </c>
      <c r="F798" s="6"/>
    </row>
    <row r="799" spans="1:6" ht="30" x14ac:dyDescent="0.25">
      <c r="A799" s="6" t="s">
        <v>876</v>
      </c>
      <c r="B799" s="6" t="s">
        <v>93</v>
      </c>
      <c r="C799" s="6" t="s">
        <v>99</v>
      </c>
      <c r="D799" s="6"/>
      <c r="E799" s="6" t="s">
        <v>90</v>
      </c>
      <c r="F799" s="6"/>
    </row>
    <row r="800" spans="1:6" s="43" customFormat="1" ht="30" x14ac:dyDescent="0.25">
      <c r="A800" s="6" t="s">
        <v>875</v>
      </c>
      <c r="B800" s="6" t="s">
        <v>93</v>
      </c>
      <c r="C800" s="6" t="s">
        <v>99</v>
      </c>
      <c r="D800" s="6"/>
      <c r="E800" s="6" t="s">
        <v>90</v>
      </c>
      <c r="F800" s="6"/>
    </row>
    <row r="801" spans="1:6" x14ac:dyDescent="0.25">
      <c r="A801" s="6" t="s">
        <v>744</v>
      </c>
      <c r="B801" s="6" t="s">
        <v>117</v>
      </c>
      <c r="C801" s="6" t="s">
        <v>107</v>
      </c>
      <c r="D801" s="6" t="s">
        <v>117</v>
      </c>
      <c r="E801" s="6" t="s">
        <v>90</v>
      </c>
      <c r="F801" s="6"/>
    </row>
    <row r="802" spans="1:6" ht="45" x14ac:dyDescent="0.25">
      <c r="A802" s="6" t="s">
        <v>2699</v>
      </c>
      <c r="B802" s="6" t="s">
        <v>93</v>
      </c>
      <c r="C802" s="6" t="s">
        <v>99</v>
      </c>
      <c r="D802" s="6"/>
      <c r="E802" s="6" t="s">
        <v>90</v>
      </c>
      <c r="F802" s="6"/>
    </row>
    <row r="803" spans="1:6" ht="30" x14ac:dyDescent="0.25">
      <c r="A803" s="6" t="s">
        <v>510</v>
      </c>
      <c r="B803" s="6" t="s">
        <v>2489</v>
      </c>
      <c r="C803" s="6" t="s">
        <v>108</v>
      </c>
      <c r="D803" s="6"/>
      <c r="E803" s="6" t="s">
        <v>90</v>
      </c>
      <c r="F803" s="6"/>
    </row>
    <row r="804" spans="1:6" ht="30" x14ac:dyDescent="0.25">
      <c r="A804" s="6" t="s">
        <v>974</v>
      </c>
      <c r="B804" s="6" t="s">
        <v>2429</v>
      </c>
      <c r="C804" s="6" t="s">
        <v>99</v>
      </c>
      <c r="D804" s="6" t="s">
        <v>118</v>
      </c>
      <c r="E804" s="6" t="s">
        <v>90</v>
      </c>
      <c r="F804" s="36"/>
    </row>
    <row r="805" spans="1:6" ht="30" x14ac:dyDescent="0.25">
      <c r="A805" s="6" t="s">
        <v>457</v>
      </c>
      <c r="B805" s="6" t="s">
        <v>123</v>
      </c>
      <c r="C805" s="6" t="s">
        <v>99</v>
      </c>
      <c r="D805" s="6"/>
      <c r="E805" s="6" t="s">
        <v>89</v>
      </c>
      <c r="F805" s="6"/>
    </row>
    <row r="806" spans="1:6" x14ac:dyDescent="0.25">
      <c r="A806" s="6" t="s">
        <v>396</v>
      </c>
      <c r="B806" s="6" t="s">
        <v>117</v>
      </c>
      <c r="C806" s="6" t="s">
        <v>107</v>
      </c>
      <c r="D806" s="6" t="s">
        <v>117</v>
      </c>
      <c r="E806" s="6" t="s">
        <v>90</v>
      </c>
      <c r="F806" s="6"/>
    </row>
    <row r="807" spans="1:6" ht="30" x14ac:dyDescent="0.25">
      <c r="A807" s="6" t="s">
        <v>366</v>
      </c>
      <c r="B807" s="6" t="s">
        <v>2429</v>
      </c>
      <c r="C807" s="6" t="s">
        <v>99</v>
      </c>
      <c r="D807" s="6" t="s">
        <v>119</v>
      </c>
      <c r="E807" s="6" t="s">
        <v>89</v>
      </c>
      <c r="F807" s="6"/>
    </row>
    <row r="808" spans="1:6" x14ac:dyDescent="0.25">
      <c r="A808" s="6" t="s">
        <v>276</v>
      </c>
      <c r="B808" s="6" t="s">
        <v>117</v>
      </c>
      <c r="C808" s="6" t="s">
        <v>96</v>
      </c>
      <c r="D808" s="6" t="s">
        <v>117</v>
      </c>
      <c r="E808" s="6" t="s">
        <v>89</v>
      </c>
      <c r="F808" s="6"/>
    </row>
    <row r="809" spans="1:6" x14ac:dyDescent="0.25">
      <c r="A809" s="6" t="s">
        <v>376</v>
      </c>
      <c r="B809" s="6" t="s">
        <v>117</v>
      </c>
      <c r="C809" s="6" t="s">
        <v>99</v>
      </c>
      <c r="D809" s="6" t="s">
        <v>117</v>
      </c>
      <c r="E809" s="6" t="s">
        <v>90</v>
      </c>
      <c r="F809" s="6"/>
    </row>
    <row r="810" spans="1:6" x14ac:dyDescent="0.25">
      <c r="A810" s="6" t="s">
        <v>277</v>
      </c>
      <c r="B810" s="6" t="s">
        <v>117</v>
      </c>
      <c r="C810" s="6" t="s">
        <v>96</v>
      </c>
      <c r="D810" s="6" t="s">
        <v>117</v>
      </c>
      <c r="E810" s="6" t="s">
        <v>89</v>
      </c>
      <c r="F810" s="6"/>
    </row>
    <row r="811" spans="1:6" s="43" customFormat="1" ht="30" x14ac:dyDescent="0.25">
      <c r="A811" s="6" t="s">
        <v>279</v>
      </c>
      <c r="B811" s="6" t="s">
        <v>2429</v>
      </c>
      <c r="C811" s="6" t="s">
        <v>98</v>
      </c>
      <c r="D811" s="6" t="s">
        <v>117</v>
      </c>
      <c r="E811" s="6" t="s">
        <v>89</v>
      </c>
      <c r="F811" s="6"/>
    </row>
    <row r="812" spans="1:6" x14ac:dyDescent="0.25">
      <c r="A812" s="6" t="s">
        <v>286</v>
      </c>
      <c r="B812" s="6" t="s">
        <v>117</v>
      </c>
      <c r="C812" s="6" t="s">
        <v>99</v>
      </c>
      <c r="D812" s="6" t="s">
        <v>117</v>
      </c>
      <c r="E812" s="6" t="s">
        <v>89</v>
      </c>
      <c r="F812" s="6"/>
    </row>
    <row r="813" spans="1:6" x14ac:dyDescent="0.25">
      <c r="A813" s="6" t="s">
        <v>594</v>
      </c>
      <c r="B813" s="6" t="s">
        <v>93</v>
      </c>
      <c r="C813" s="6" t="s">
        <v>98</v>
      </c>
      <c r="D813" s="6"/>
      <c r="E813" s="6" t="s">
        <v>89</v>
      </c>
      <c r="F813" s="6" t="s">
        <v>582</v>
      </c>
    </row>
    <row r="814" spans="1:6" ht="30" x14ac:dyDescent="0.25">
      <c r="A814" s="6" t="s">
        <v>282</v>
      </c>
      <c r="B814" s="6" t="s">
        <v>2429</v>
      </c>
      <c r="C814" s="6" t="s">
        <v>98</v>
      </c>
      <c r="D814" s="6" t="s">
        <v>117</v>
      </c>
      <c r="E814" s="6" t="s">
        <v>89</v>
      </c>
      <c r="F814" s="6"/>
    </row>
    <row r="815" spans="1:6" ht="30" x14ac:dyDescent="0.25">
      <c r="A815" s="6" t="s">
        <v>1069</v>
      </c>
      <c r="B815" s="6" t="s">
        <v>2489</v>
      </c>
      <c r="C815" s="6" t="s">
        <v>97</v>
      </c>
      <c r="D815" s="6"/>
      <c r="E815" s="6" t="s">
        <v>89</v>
      </c>
      <c r="F815" s="6"/>
    </row>
    <row r="816" spans="1:6" x14ac:dyDescent="0.25">
      <c r="A816" s="6" t="s">
        <v>173</v>
      </c>
      <c r="B816" s="6" t="s">
        <v>716</v>
      </c>
      <c r="C816" s="6" t="s">
        <v>100</v>
      </c>
      <c r="D816" s="6" t="s">
        <v>114</v>
      </c>
      <c r="E816" s="6" t="s">
        <v>89</v>
      </c>
      <c r="F816" s="6"/>
    </row>
    <row r="817" spans="1:6" x14ac:dyDescent="0.25">
      <c r="A817" s="6" t="s">
        <v>706</v>
      </c>
      <c r="B817" s="6" t="s">
        <v>117</v>
      </c>
      <c r="C817" s="6" t="s">
        <v>107</v>
      </c>
      <c r="D817" s="6" t="s">
        <v>117</v>
      </c>
      <c r="E817" s="6" t="s">
        <v>90</v>
      </c>
      <c r="F817" s="6"/>
    </row>
    <row r="818" spans="1:6" x14ac:dyDescent="0.25">
      <c r="A818" s="6" t="s">
        <v>402</v>
      </c>
      <c r="B818" s="6" t="s">
        <v>117</v>
      </c>
      <c r="C818" s="6" t="s">
        <v>107</v>
      </c>
      <c r="D818" s="6" t="s">
        <v>117</v>
      </c>
      <c r="E818" s="6" t="s">
        <v>90</v>
      </c>
      <c r="F818" s="6"/>
    </row>
    <row r="819" spans="1:6" ht="30" x14ac:dyDescent="0.25">
      <c r="A819" s="6" t="s">
        <v>280</v>
      </c>
      <c r="B819" s="6" t="s">
        <v>117</v>
      </c>
      <c r="C819" s="6" t="s">
        <v>98</v>
      </c>
      <c r="D819" s="6" t="s">
        <v>117</v>
      </c>
      <c r="E819" s="6" t="s">
        <v>89</v>
      </c>
      <c r="F819" s="6"/>
    </row>
    <row r="820" spans="1:6" x14ac:dyDescent="0.25">
      <c r="A820" s="6" t="s">
        <v>709</v>
      </c>
      <c r="B820" s="6" t="s">
        <v>117</v>
      </c>
      <c r="C820" s="6" t="s">
        <v>107</v>
      </c>
      <c r="D820" s="6" t="s">
        <v>117</v>
      </c>
      <c r="E820" s="6" t="s">
        <v>90</v>
      </c>
      <c r="F820" s="6"/>
    </row>
    <row r="821" spans="1:6" x14ac:dyDescent="0.25">
      <c r="A821" s="6" t="s">
        <v>397</v>
      </c>
      <c r="B821" s="6" t="s">
        <v>117</v>
      </c>
      <c r="C821" s="6" t="s">
        <v>107</v>
      </c>
      <c r="D821" s="6" t="s">
        <v>117</v>
      </c>
      <c r="E821" s="6" t="s">
        <v>90</v>
      </c>
      <c r="F821" s="6"/>
    </row>
    <row r="822" spans="1:6" x14ac:dyDescent="0.25">
      <c r="A822" s="6" t="s">
        <v>400</v>
      </c>
      <c r="B822" s="6" t="s">
        <v>117</v>
      </c>
      <c r="C822" s="6" t="s">
        <v>107</v>
      </c>
      <c r="D822" s="6" t="s">
        <v>117</v>
      </c>
      <c r="E822" s="6" t="s">
        <v>90</v>
      </c>
      <c r="F822" s="6"/>
    </row>
    <row r="823" spans="1:6" x14ac:dyDescent="0.25">
      <c r="A823" s="6" t="s">
        <v>392</v>
      </c>
      <c r="B823" s="6" t="s">
        <v>117</v>
      </c>
      <c r="C823" s="6" t="s">
        <v>107</v>
      </c>
      <c r="D823" s="6" t="s">
        <v>117</v>
      </c>
      <c r="E823" s="6" t="s">
        <v>90</v>
      </c>
      <c r="F823" s="6"/>
    </row>
    <row r="824" spans="1:6" x14ac:dyDescent="0.25">
      <c r="A824" s="6" t="s">
        <v>710</v>
      </c>
      <c r="B824" s="6" t="s">
        <v>117</v>
      </c>
      <c r="C824" s="6" t="s">
        <v>107</v>
      </c>
      <c r="D824" s="6" t="s">
        <v>117</v>
      </c>
      <c r="E824" s="6" t="s">
        <v>90</v>
      </c>
      <c r="F824" s="6"/>
    </row>
    <row r="825" spans="1:6" x14ac:dyDescent="0.25">
      <c r="A825" s="6" t="s">
        <v>259</v>
      </c>
      <c r="B825" s="6" t="s">
        <v>91</v>
      </c>
      <c r="C825" s="6" t="s">
        <v>98</v>
      </c>
      <c r="D825" s="6"/>
      <c r="E825" s="6" t="s">
        <v>89</v>
      </c>
      <c r="F825" s="6"/>
    </row>
    <row r="826" spans="1:6" ht="75" x14ac:dyDescent="0.25">
      <c r="A826" s="6" t="s">
        <v>2406</v>
      </c>
      <c r="B826" s="6" t="s">
        <v>675</v>
      </c>
      <c r="C826" s="6" t="s">
        <v>97</v>
      </c>
      <c r="D826" s="6"/>
      <c r="E826" s="6" t="s">
        <v>89</v>
      </c>
      <c r="F826" s="6"/>
    </row>
    <row r="827" spans="1:6" ht="45" x14ac:dyDescent="0.25">
      <c r="A827" s="6" t="s">
        <v>175</v>
      </c>
      <c r="B827" s="6" t="s">
        <v>675</v>
      </c>
      <c r="C827" s="6" t="s">
        <v>105</v>
      </c>
      <c r="D827" s="6"/>
      <c r="E827" s="6" t="s">
        <v>89</v>
      </c>
      <c r="F827" s="6"/>
    </row>
    <row r="828" spans="1:6" ht="30" x14ac:dyDescent="0.25">
      <c r="A828" s="6" t="s">
        <v>216</v>
      </c>
      <c r="B828" s="6" t="s">
        <v>675</v>
      </c>
      <c r="C828" s="6" t="s">
        <v>98</v>
      </c>
      <c r="D828" s="6"/>
      <c r="E828" s="6" t="s">
        <v>89</v>
      </c>
      <c r="F828" s="6" t="s">
        <v>225</v>
      </c>
    </row>
    <row r="829" spans="1:6" ht="30" x14ac:dyDescent="0.25">
      <c r="A829" s="6" t="s">
        <v>217</v>
      </c>
      <c r="B829" s="6" t="s">
        <v>675</v>
      </c>
      <c r="C829" s="6" t="s">
        <v>98</v>
      </c>
      <c r="D829" s="6"/>
      <c r="E829" s="6" t="s">
        <v>89</v>
      </c>
      <c r="F829" s="6" t="s">
        <v>225</v>
      </c>
    </row>
    <row r="830" spans="1:6" x14ac:dyDescent="0.25">
      <c r="A830" s="44" t="s">
        <v>2744</v>
      </c>
      <c r="B830" s="44" t="s">
        <v>675</v>
      </c>
      <c r="C830" s="44" t="s">
        <v>98</v>
      </c>
      <c r="D830" s="44"/>
      <c r="E830" s="44" t="s">
        <v>89</v>
      </c>
      <c r="F830" s="44" t="s">
        <v>2745</v>
      </c>
    </row>
    <row r="831" spans="1:6" ht="30" x14ac:dyDescent="0.25">
      <c r="A831" s="6" t="s">
        <v>218</v>
      </c>
      <c r="B831" s="6" t="s">
        <v>675</v>
      </c>
      <c r="C831" s="6" t="s">
        <v>98</v>
      </c>
      <c r="D831" s="6"/>
      <c r="E831" s="6" t="s">
        <v>89</v>
      </c>
      <c r="F831" s="6" t="s">
        <v>225</v>
      </c>
    </row>
    <row r="832" spans="1:6" ht="30" x14ac:dyDescent="0.25">
      <c r="A832" s="6" t="s">
        <v>222</v>
      </c>
      <c r="B832" s="6" t="s">
        <v>675</v>
      </c>
      <c r="C832" s="6" t="s">
        <v>98</v>
      </c>
      <c r="D832" s="6"/>
      <c r="E832" s="6" t="s">
        <v>89</v>
      </c>
      <c r="F832" s="6" t="s">
        <v>225</v>
      </c>
    </row>
    <row r="833" spans="1:6" ht="30" x14ac:dyDescent="0.25">
      <c r="A833" s="6" t="s">
        <v>223</v>
      </c>
      <c r="B833" s="6" t="s">
        <v>675</v>
      </c>
      <c r="C833" s="6" t="s">
        <v>98</v>
      </c>
      <c r="D833" s="6"/>
      <c r="E833" s="6" t="s">
        <v>89</v>
      </c>
      <c r="F833" s="6" t="s">
        <v>225</v>
      </c>
    </row>
    <row r="834" spans="1:6" ht="30" x14ac:dyDescent="0.25">
      <c r="A834" s="6" t="s">
        <v>221</v>
      </c>
      <c r="B834" s="6" t="s">
        <v>675</v>
      </c>
      <c r="C834" s="6" t="s">
        <v>98</v>
      </c>
      <c r="D834" s="6"/>
      <c r="E834" s="6" t="s">
        <v>89</v>
      </c>
      <c r="F834" s="6" t="s">
        <v>225</v>
      </c>
    </row>
    <row r="835" spans="1:6" ht="30" x14ac:dyDescent="0.25">
      <c r="A835" s="6" t="s">
        <v>224</v>
      </c>
      <c r="B835" s="6" t="s">
        <v>675</v>
      </c>
      <c r="C835" s="6" t="s">
        <v>98</v>
      </c>
      <c r="D835" s="6"/>
      <c r="E835" s="6" t="s">
        <v>89</v>
      </c>
      <c r="F835" s="6" t="s">
        <v>225</v>
      </c>
    </row>
    <row r="836" spans="1:6" ht="30" x14ac:dyDescent="0.25">
      <c r="A836" s="6" t="s">
        <v>219</v>
      </c>
      <c r="B836" s="6" t="s">
        <v>675</v>
      </c>
      <c r="C836" s="6" t="s">
        <v>98</v>
      </c>
      <c r="D836" s="6"/>
      <c r="E836" s="6" t="s">
        <v>89</v>
      </c>
      <c r="F836" s="6" t="s">
        <v>225</v>
      </c>
    </row>
    <row r="837" spans="1:6" ht="30" x14ac:dyDescent="0.25">
      <c r="A837" s="6" t="s">
        <v>220</v>
      </c>
      <c r="B837" s="6" t="s">
        <v>675</v>
      </c>
      <c r="C837" s="6" t="s">
        <v>98</v>
      </c>
      <c r="D837" s="6"/>
      <c r="E837" s="6" t="s">
        <v>89</v>
      </c>
      <c r="F837" s="6" t="s">
        <v>225</v>
      </c>
    </row>
    <row r="838" spans="1:6" ht="30" x14ac:dyDescent="0.25">
      <c r="A838" s="6" t="s">
        <v>1028</v>
      </c>
      <c r="B838" s="6" t="s">
        <v>675</v>
      </c>
      <c r="C838" s="6" t="s">
        <v>98</v>
      </c>
      <c r="D838" s="6"/>
      <c r="E838" s="6" t="s">
        <v>89</v>
      </c>
      <c r="F838" s="6" t="s">
        <v>225</v>
      </c>
    </row>
    <row r="839" spans="1:6" ht="30" x14ac:dyDescent="0.25">
      <c r="A839" s="6" t="s">
        <v>2503</v>
      </c>
      <c r="B839" s="6" t="s">
        <v>2431</v>
      </c>
      <c r="C839" s="6" t="s">
        <v>99</v>
      </c>
      <c r="D839" s="6"/>
      <c r="E839" s="6" t="s">
        <v>90</v>
      </c>
      <c r="F839" s="6"/>
    </row>
    <row r="840" spans="1:6" x14ac:dyDescent="0.25">
      <c r="A840" s="6" t="s">
        <v>413</v>
      </c>
      <c r="B840" s="6" t="s">
        <v>117</v>
      </c>
      <c r="C840" s="6" t="s">
        <v>107</v>
      </c>
      <c r="D840" s="6" t="s">
        <v>117</v>
      </c>
      <c r="E840" s="6" t="s">
        <v>90</v>
      </c>
      <c r="F840" s="6"/>
    </row>
    <row r="841" spans="1:6" x14ac:dyDescent="0.25">
      <c r="A841" s="6" t="s">
        <v>409</v>
      </c>
      <c r="B841" s="6" t="s">
        <v>117</v>
      </c>
      <c r="C841" s="6" t="s">
        <v>107</v>
      </c>
      <c r="D841" s="6" t="s">
        <v>117</v>
      </c>
      <c r="E841" s="6" t="s">
        <v>90</v>
      </c>
      <c r="F841" s="6"/>
    </row>
    <row r="842" spans="1:6" x14ac:dyDescent="0.25">
      <c r="A842" s="6" t="s">
        <v>381</v>
      </c>
      <c r="B842" s="6" t="s">
        <v>117</v>
      </c>
      <c r="C842" s="6" t="s">
        <v>107</v>
      </c>
      <c r="D842" s="6" t="s">
        <v>117</v>
      </c>
      <c r="E842" s="6" t="s">
        <v>90</v>
      </c>
      <c r="F842" s="6"/>
    </row>
    <row r="843" spans="1:6" ht="45" x14ac:dyDescent="0.25">
      <c r="A843" s="63" t="s">
        <v>244</v>
      </c>
      <c r="B843" s="63" t="s">
        <v>91</v>
      </c>
      <c r="C843" s="63" t="s">
        <v>103</v>
      </c>
      <c r="D843" s="63"/>
      <c r="E843" s="63" t="s">
        <v>89</v>
      </c>
      <c r="F843" s="63" t="s">
        <v>246</v>
      </c>
    </row>
    <row r="844" spans="1:6" x14ac:dyDescent="0.25">
      <c r="A844" s="6" t="s">
        <v>264</v>
      </c>
      <c r="B844" s="6" t="s">
        <v>91</v>
      </c>
      <c r="C844" s="6" t="s">
        <v>98</v>
      </c>
      <c r="D844" s="6"/>
      <c r="E844" s="6" t="s">
        <v>89</v>
      </c>
      <c r="F844" s="6"/>
    </row>
    <row r="845" spans="1:6" x14ac:dyDescent="0.25">
      <c r="A845" s="6" t="s">
        <v>262</v>
      </c>
      <c r="B845" s="6" t="s">
        <v>91</v>
      </c>
      <c r="C845" s="6" t="s">
        <v>98</v>
      </c>
      <c r="D845" s="6"/>
      <c r="E845" s="6" t="s">
        <v>89</v>
      </c>
      <c r="F845" s="6"/>
    </row>
    <row r="846" spans="1:6" ht="45" x14ac:dyDescent="0.25">
      <c r="A846" s="6" t="s">
        <v>517</v>
      </c>
      <c r="B846" s="6" t="s">
        <v>2431</v>
      </c>
      <c r="C846" s="6" t="s">
        <v>96</v>
      </c>
      <c r="D846" s="6"/>
      <c r="E846" s="6" t="s">
        <v>89</v>
      </c>
      <c r="F846" s="6"/>
    </row>
    <row r="847" spans="1:6" x14ac:dyDescent="0.25">
      <c r="A847" s="6" t="s">
        <v>255</v>
      </c>
      <c r="B847" s="6" t="s">
        <v>91</v>
      </c>
      <c r="C847" s="6" t="s">
        <v>98</v>
      </c>
      <c r="D847" s="6"/>
      <c r="E847" s="6" t="s">
        <v>89</v>
      </c>
      <c r="F847" s="6"/>
    </row>
    <row r="848" spans="1:6" x14ac:dyDescent="0.25">
      <c r="A848" s="6" t="s">
        <v>2501</v>
      </c>
      <c r="B848" s="6" t="s">
        <v>2431</v>
      </c>
      <c r="C848" s="6" t="s">
        <v>99</v>
      </c>
      <c r="D848" s="6" t="s">
        <v>719</v>
      </c>
      <c r="E848" s="6" t="s">
        <v>90</v>
      </c>
      <c r="F848" s="6"/>
    </row>
    <row r="849" spans="1:6" ht="30" x14ac:dyDescent="0.25">
      <c r="A849" s="44" t="s">
        <v>969</v>
      </c>
      <c r="B849" s="44" t="s">
        <v>117</v>
      </c>
      <c r="C849" s="44" t="s">
        <v>99</v>
      </c>
      <c r="D849" s="44" t="s">
        <v>117</v>
      </c>
      <c r="E849" s="44" t="s">
        <v>89</v>
      </c>
      <c r="F849" s="44"/>
    </row>
    <row r="850" spans="1:6" ht="45" x14ac:dyDescent="0.25">
      <c r="A850" s="6" t="s">
        <v>446</v>
      </c>
      <c r="B850" s="6" t="s">
        <v>674</v>
      </c>
      <c r="C850" s="6" t="s">
        <v>99</v>
      </c>
      <c r="D850" s="6" t="s">
        <v>121</v>
      </c>
      <c r="E850" s="6" t="s">
        <v>89</v>
      </c>
      <c r="F850" s="6" t="s">
        <v>2345</v>
      </c>
    </row>
    <row r="851" spans="1:6" ht="30" x14ac:dyDescent="0.25">
      <c r="A851" s="6" t="s">
        <v>2329</v>
      </c>
      <c r="B851" s="6" t="s">
        <v>2276</v>
      </c>
      <c r="C851" s="6" t="s">
        <v>97</v>
      </c>
      <c r="D851" s="6"/>
      <c r="E851" s="6" t="s">
        <v>89</v>
      </c>
      <c r="F851" s="6"/>
    </row>
    <row r="852" spans="1:6" s="43" customFormat="1" x14ac:dyDescent="0.25">
      <c r="A852" s="6" t="s">
        <v>2709</v>
      </c>
      <c r="B852" s="6" t="s">
        <v>93</v>
      </c>
      <c r="C852" s="6" t="s">
        <v>99</v>
      </c>
      <c r="D852" s="6"/>
      <c r="E852" s="6" t="s">
        <v>90</v>
      </c>
      <c r="F852" s="6"/>
    </row>
    <row r="853" spans="1:6" ht="57" x14ac:dyDescent="0.25">
      <c r="A853" s="6" t="s">
        <v>1106</v>
      </c>
      <c r="B853" s="6" t="s">
        <v>93</v>
      </c>
      <c r="C853" s="6" t="s">
        <v>99</v>
      </c>
      <c r="D853" s="6"/>
      <c r="E853" s="6" t="s">
        <v>90</v>
      </c>
      <c r="F853" s="36" t="s">
        <v>903</v>
      </c>
    </row>
    <row r="854" spans="1:6" ht="57" x14ac:dyDescent="0.25">
      <c r="A854" s="6" t="s">
        <v>939</v>
      </c>
      <c r="B854" s="6" t="s">
        <v>93</v>
      </c>
      <c r="C854" s="6" t="s">
        <v>99</v>
      </c>
      <c r="D854" s="6"/>
      <c r="E854" s="6" t="s">
        <v>90</v>
      </c>
      <c r="F854" s="36" t="s">
        <v>903</v>
      </c>
    </row>
    <row r="855" spans="1:6" ht="30" x14ac:dyDescent="0.25">
      <c r="A855" s="6" t="s">
        <v>191</v>
      </c>
      <c r="B855" s="6" t="s">
        <v>675</v>
      </c>
      <c r="C855" s="6" t="s">
        <v>101</v>
      </c>
      <c r="D855" s="6"/>
      <c r="E855" s="6" t="s">
        <v>89</v>
      </c>
      <c r="F855" s="6"/>
    </row>
    <row r="856" spans="1:6" ht="30" x14ac:dyDescent="0.25">
      <c r="A856" s="6" t="s">
        <v>192</v>
      </c>
      <c r="B856" s="6" t="s">
        <v>675</v>
      </c>
      <c r="C856" s="6" t="s">
        <v>101</v>
      </c>
      <c r="D856" s="6"/>
      <c r="E856" s="6" t="s">
        <v>89</v>
      </c>
      <c r="F856" s="6"/>
    </row>
    <row r="857" spans="1:6" ht="30" x14ac:dyDescent="0.25">
      <c r="A857" s="6" t="s">
        <v>2791</v>
      </c>
      <c r="B857" s="6" t="s">
        <v>866</v>
      </c>
      <c r="C857" s="6" t="s">
        <v>126</v>
      </c>
      <c r="D857" s="6"/>
      <c r="E857" s="6" t="s">
        <v>89</v>
      </c>
      <c r="F857" s="6"/>
    </row>
    <row r="858" spans="1:6" ht="30" x14ac:dyDescent="0.25">
      <c r="A858" s="6" t="s">
        <v>164</v>
      </c>
      <c r="B858" s="6" t="s">
        <v>2489</v>
      </c>
      <c r="C858" s="6" t="s">
        <v>100</v>
      </c>
      <c r="D858" s="6" t="s">
        <v>112</v>
      </c>
      <c r="E858" s="6" t="s">
        <v>89</v>
      </c>
      <c r="F858" s="6"/>
    </row>
    <row r="859" spans="1:6" x14ac:dyDescent="0.25">
      <c r="A859" s="6" t="s">
        <v>181</v>
      </c>
      <c r="B859" s="6" t="s">
        <v>675</v>
      </c>
      <c r="C859" s="6" t="s">
        <v>102</v>
      </c>
      <c r="D859" s="6"/>
      <c r="E859" s="6" t="s">
        <v>89</v>
      </c>
      <c r="F859" s="6"/>
    </row>
    <row r="860" spans="1:6" ht="30" x14ac:dyDescent="0.25">
      <c r="A860" s="6" t="s">
        <v>2314</v>
      </c>
      <c r="B860" s="6" t="s">
        <v>2489</v>
      </c>
      <c r="C860" s="6" t="s">
        <v>104</v>
      </c>
      <c r="D860" s="6"/>
      <c r="E860" s="6" t="s">
        <v>89</v>
      </c>
      <c r="F860" s="6"/>
    </row>
    <row r="861" spans="1:6" ht="30" x14ac:dyDescent="0.25">
      <c r="A861" s="6" t="s">
        <v>406</v>
      </c>
      <c r="B861" s="6" t="s">
        <v>117</v>
      </c>
      <c r="C861" s="6" t="s">
        <v>107</v>
      </c>
      <c r="D861" s="6" t="s">
        <v>117</v>
      </c>
      <c r="E861" s="6" t="s">
        <v>90</v>
      </c>
      <c r="F861" s="6"/>
    </row>
    <row r="862" spans="1:6" ht="60" x14ac:dyDescent="0.25">
      <c r="A862" s="6" t="s">
        <v>1094</v>
      </c>
      <c r="B862" s="6" t="s">
        <v>117</v>
      </c>
      <c r="C862" s="6" t="s">
        <v>98</v>
      </c>
      <c r="D862" s="6" t="s">
        <v>117</v>
      </c>
      <c r="E862" s="6" t="s">
        <v>89</v>
      </c>
      <c r="F862" s="6" t="s">
        <v>284</v>
      </c>
    </row>
    <row r="863" spans="1:6" x14ac:dyDescent="0.25">
      <c r="A863" s="6" t="s">
        <v>283</v>
      </c>
      <c r="B863" s="6" t="s">
        <v>117</v>
      </c>
      <c r="C863" s="6" t="s">
        <v>98</v>
      </c>
      <c r="D863" s="6" t="s">
        <v>117</v>
      </c>
      <c r="E863" s="6" t="s">
        <v>89</v>
      </c>
      <c r="F863" s="6"/>
    </row>
    <row r="864" spans="1:6" x14ac:dyDescent="0.25">
      <c r="A864" s="6" t="s">
        <v>700</v>
      </c>
      <c r="B864" s="6" t="s">
        <v>117</v>
      </c>
      <c r="C864" s="6" t="s">
        <v>106</v>
      </c>
      <c r="D864" s="6" t="s">
        <v>117</v>
      </c>
      <c r="E864" s="6" t="s">
        <v>89</v>
      </c>
      <c r="F864" s="6"/>
    </row>
    <row r="865" spans="1:6" x14ac:dyDescent="0.25">
      <c r="A865" s="6" t="s">
        <v>384</v>
      </c>
      <c r="B865" s="6" t="s">
        <v>117</v>
      </c>
      <c r="C865" s="6" t="s">
        <v>107</v>
      </c>
      <c r="D865" s="6" t="s">
        <v>117</v>
      </c>
      <c r="E865" s="6" t="s">
        <v>90</v>
      </c>
      <c r="F865" s="6"/>
    </row>
    <row r="866" spans="1:6" x14ac:dyDescent="0.25">
      <c r="A866" s="6" t="s">
        <v>273</v>
      </c>
      <c r="B866" s="6" t="s">
        <v>117</v>
      </c>
      <c r="C866" s="6" t="s">
        <v>98</v>
      </c>
      <c r="D866" s="6" t="s">
        <v>117</v>
      </c>
      <c r="E866" s="6" t="s">
        <v>89</v>
      </c>
      <c r="F866" s="6"/>
    </row>
    <row r="867" spans="1:6" x14ac:dyDescent="0.25">
      <c r="A867" s="6" t="s">
        <v>385</v>
      </c>
      <c r="B867" s="6" t="s">
        <v>117</v>
      </c>
      <c r="C867" s="6" t="s">
        <v>107</v>
      </c>
      <c r="D867" s="6" t="s">
        <v>117</v>
      </c>
      <c r="E867" s="6" t="s">
        <v>90</v>
      </c>
      <c r="F867" s="6"/>
    </row>
    <row r="868" spans="1:6" ht="30" x14ac:dyDescent="0.25">
      <c r="A868" s="6" t="s">
        <v>831</v>
      </c>
      <c r="B868" s="6" t="s">
        <v>117</v>
      </c>
      <c r="C868" s="6" t="s">
        <v>106</v>
      </c>
      <c r="D868" s="6" t="s">
        <v>117</v>
      </c>
      <c r="E868" s="6" t="s">
        <v>89</v>
      </c>
      <c r="F868" s="6"/>
    </row>
    <row r="869" spans="1:6" x14ac:dyDescent="0.25">
      <c r="A869" s="6" t="s">
        <v>422</v>
      </c>
      <c r="B869" s="6" t="s">
        <v>117</v>
      </c>
      <c r="C869" s="6" t="s">
        <v>108</v>
      </c>
      <c r="D869" s="6" t="s">
        <v>117</v>
      </c>
      <c r="E869" s="6" t="s">
        <v>90</v>
      </c>
      <c r="F869" s="6"/>
    </row>
    <row r="870" spans="1:6" x14ac:dyDescent="0.25">
      <c r="A870" s="6" t="s">
        <v>704</v>
      </c>
      <c r="B870" s="6" t="s">
        <v>117</v>
      </c>
      <c r="C870" s="6" t="s">
        <v>107</v>
      </c>
      <c r="D870" s="6" t="s">
        <v>117</v>
      </c>
      <c r="E870" s="6" t="s">
        <v>90</v>
      </c>
      <c r="F870" s="6"/>
    </row>
    <row r="871" spans="1:6" ht="30" x14ac:dyDescent="0.25">
      <c r="A871" s="6" t="s">
        <v>390</v>
      </c>
      <c r="B871" s="6" t="s">
        <v>117</v>
      </c>
      <c r="C871" s="6" t="s">
        <v>107</v>
      </c>
      <c r="D871" s="6" t="s">
        <v>117</v>
      </c>
      <c r="E871" s="6" t="s">
        <v>90</v>
      </c>
      <c r="F871" s="6"/>
    </row>
    <row r="872" spans="1:6" x14ac:dyDescent="0.25">
      <c r="A872" s="6" t="s">
        <v>380</v>
      </c>
      <c r="B872" s="6" t="s">
        <v>117</v>
      </c>
      <c r="C872" s="6" t="s">
        <v>107</v>
      </c>
      <c r="D872" s="6" t="s">
        <v>117</v>
      </c>
      <c r="E872" s="6" t="s">
        <v>90</v>
      </c>
      <c r="F872" s="6"/>
    </row>
    <row r="873" spans="1:6" x14ac:dyDescent="0.25">
      <c r="A873" s="6" t="s">
        <v>830</v>
      </c>
      <c r="B873" s="6" t="s">
        <v>117</v>
      </c>
      <c r="C873" s="6" t="s">
        <v>106</v>
      </c>
      <c r="D873" s="6" t="s">
        <v>117</v>
      </c>
      <c r="E873" s="6" t="s">
        <v>89</v>
      </c>
      <c r="F873" s="6"/>
    </row>
    <row r="874" spans="1:6" x14ac:dyDescent="0.25">
      <c r="A874" s="6" t="s">
        <v>705</v>
      </c>
      <c r="B874" s="6" t="s">
        <v>117</v>
      </c>
      <c r="C874" s="6" t="s">
        <v>107</v>
      </c>
      <c r="D874" s="6" t="s">
        <v>117</v>
      </c>
      <c r="E874" s="6" t="s">
        <v>90</v>
      </c>
      <c r="F874" s="6"/>
    </row>
    <row r="875" spans="1:6" ht="30" x14ac:dyDescent="0.25">
      <c r="A875" s="6" t="s">
        <v>281</v>
      </c>
      <c r="B875" s="6" t="s">
        <v>117</v>
      </c>
      <c r="C875" s="6" t="s">
        <v>98</v>
      </c>
      <c r="D875" s="6" t="s">
        <v>117</v>
      </c>
      <c r="E875" s="6" t="s">
        <v>89</v>
      </c>
      <c r="F875" s="6"/>
    </row>
    <row r="876" spans="1:6" x14ac:dyDescent="0.25">
      <c r="A876" s="6" t="s">
        <v>407</v>
      </c>
      <c r="B876" s="6" t="s">
        <v>117</v>
      </c>
      <c r="C876" s="6" t="s">
        <v>107</v>
      </c>
      <c r="D876" s="6" t="s">
        <v>117</v>
      </c>
      <c r="E876" s="6" t="s">
        <v>90</v>
      </c>
      <c r="F876" s="6"/>
    </row>
    <row r="877" spans="1:6" x14ac:dyDescent="0.25">
      <c r="A877" s="6" t="s">
        <v>383</v>
      </c>
      <c r="B877" s="6" t="s">
        <v>117</v>
      </c>
      <c r="C877" s="6" t="s">
        <v>107</v>
      </c>
      <c r="D877" s="6" t="s">
        <v>117</v>
      </c>
      <c r="E877" s="6" t="s">
        <v>90</v>
      </c>
      <c r="F877" s="6"/>
    </row>
    <row r="878" spans="1:6" ht="30" x14ac:dyDescent="0.25">
      <c r="A878" s="6" t="s">
        <v>702</v>
      </c>
      <c r="B878" s="6" t="s">
        <v>117</v>
      </c>
      <c r="C878" s="6" t="s">
        <v>107</v>
      </c>
      <c r="D878" s="6" t="s">
        <v>117</v>
      </c>
      <c r="E878" s="6" t="s">
        <v>90</v>
      </c>
      <c r="F878" s="6"/>
    </row>
    <row r="879" spans="1:6" ht="30" x14ac:dyDescent="0.25">
      <c r="A879" s="6" t="s">
        <v>377</v>
      </c>
      <c r="B879" s="6" t="s">
        <v>117</v>
      </c>
      <c r="C879" s="6" t="s">
        <v>99</v>
      </c>
      <c r="D879" s="6" t="s">
        <v>117</v>
      </c>
      <c r="E879" s="6" t="s">
        <v>89</v>
      </c>
      <c r="F879" s="6"/>
    </row>
    <row r="880" spans="1:6" ht="30" x14ac:dyDescent="0.25">
      <c r="A880" s="6" t="s">
        <v>324</v>
      </c>
      <c r="B880" s="6" t="s">
        <v>2429</v>
      </c>
      <c r="C880" s="6" t="s">
        <v>97</v>
      </c>
      <c r="D880" s="6" t="s">
        <v>119</v>
      </c>
      <c r="E880" s="6" t="s">
        <v>89</v>
      </c>
      <c r="F880" s="6"/>
    </row>
    <row r="881" spans="1:6" s="43" customFormat="1" x14ac:dyDescent="0.25">
      <c r="A881" s="6" t="s">
        <v>449</v>
      </c>
      <c r="B881" s="6" t="s">
        <v>123</v>
      </c>
      <c r="C881" s="6" t="s">
        <v>98</v>
      </c>
      <c r="D881" s="6"/>
      <c r="E881" s="6" t="s">
        <v>89</v>
      </c>
      <c r="F881" s="6"/>
    </row>
    <row r="882" spans="1:6" ht="90" x14ac:dyDescent="0.25">
      <c r="A882" s="6" t="s">
        <v>519</v>
      </c>
      <c r="B882" s="6" t="s">
        <v>2431</v>
      </c>
      <c r="C882" s="6" t="s">
        <v>98</v>
      </c>
      <c r="D882" s="6" t="s">
        <v>719</v>
      </c>
      <c r="E882" s="6" t="s">
        <v>89</v>
      </c>
      <c r="F882" s="6" t="s">
        <v>2500</v>
      </c>
    </row>
    <row r="883" spans="1:6" ht="30" x14ac:dyDescent="0.25">
      <c r="A883" s="6" t="s">
        <v>2407</v>
      </c>
      <c r="B883" s="6" t="s">
        <v>675</v>
      </c>
      <c r="C883" s="6" t="s">
        <v>98</v>
      </c>
      <c r="D883" s="6"/>
      <c r="E883" s="6" t="s">
        <v>89</v>
      </c>
      <c r="F883" s="6"/>
    </row>
    <row r="884" spans="1:6" x14ac:dyDescent="0.25">
      <c r="A884" s="6" t="s">
        <v>405</v>
      </c>
      <c r="B884" s="6" t="s">
        <v>117</v>
      </c>
      <c r="C884" s="6" t="s">
        <v>107</v>
      </c>
      <c r="D884" s="6" t="s">
        <v>117</v>
      </c>
      <c r="E884" s="6" t="s">
        <v>90</v>
      </c>
      <c r="F884" s="6"/>
    </row>
    <row r="885" spans="1:6" x14ac:dyDescent="0.25">
      <c r="A885" s="6" t="s">
        <v>707</v>
      </c>
      <c r="B885" s="6" t="s">
        <v>117</v>
      </c>
      <c r="C885" s="6" t="s">
        <v>107</v>
      </c>
      <c r="D885" s="6" t="s">
        <v>117</v>
      </c>
      <c r="E885" s="6" t="s">
        <v>90</v>
      </c>
      <c r="F885" s="6"/>
    </row>
    <row r="886" spans="1:6" ht="75" x14ac:dyDescent="0.25">
      <c r="A886" s="6" t="s">
        <v>490</v>
      </c>
      <c r="B886" s="6" t="s">
        <v>2489</v>
      </c>
      <c r="C886" s="6" t="s">
        <v>102</v>
      </c>
      <c r="D886" s="6"/>
      <c r="E886" s="6" t="s">
        <v>89</v>
      </c>
      <c r="F886" s="6" t="s">
        <v>515</v>
      </c>
    </row>
    <row r="887" spans="1:6" x14ac:dyDescent="0.25">
      <c r="A887" s="6" t="s">
        <v>828</v>
      </c>
      <c r="B887" s="6" t="s">
        <v>117</v>
      </c>
      <c r="C887" s="6" t="s">
        <v>106</v>
      </c>
      <c r="D887" s="6" t="s">
        <v>117</v>
      </c>
      <c r="E887" s="6" t="s">
        <v>89</v>
      </c>
      <c r="F887" s="6"/>
    </row>
    <row r="888" spans="1:6" s="43" customFormat="1" x14ac:dyDescent="0.25">
      <c r="A888" s="6" t="s">
        <v>619</v>
      </c>
      <c r="B888" s="6" t="s">
        <v>93</v>
      </c>
      <c r="C888" s="6" t="s">
        <v>98</v>
      </c>
      <c r="D888" s="6"/>
      <c r="E888" s="6" t="s">
        <v>89</v>
      </c>
      <c r="F888" s="6" t="s">
        <v>584</v>
      </c>
    </row>
    <row r="889" spans="1:6" s="43" customFormat="1" ht="30" x14ac:dyDescent="0.25">
      <c r="A889" s="6" t="s">
        <v>257</v>
      </c>
      <c r="B889" s="6" t="s">
        <v>91</v>
      </c>
      <c r="C889" s="6" t="s">
        <v>98</v>
      </c>
      <c r="D889" s="6"/>
      <c r="E889" s="6" t="s">
        <v>89</v>
      </c>
      <c r="F889" s="6"/>
    </row>
    <row r="890" spans="1:6" ht="30" x14ac:dyDescent="0.25">
      <c r="A890" s="6" t="s">
        <v>578</v>
      </c>
      <c r="B890" s="6" t="s">
        <v>93</v>
      </c>
      <c r="C890" s="6" t="s">
        <v>98</v>
      </c>
      <c r="D890" s="6"/>
      <c r="E890" s="6" t="s">
        <v>89</v>
      </c>
      <c r="F890" s="6" t="s">
        <v>585</v>
      </c>
    </row>
    <row r="891" spans="1:6" ht="30" x14ac:dyDescent="0.25">
      <c r="A891" s="6" t="s">
        <v>209</v>
      </c>
      <c r="B891" s="6" t="s">
        <v>116</v>
      </c>
      <c r="C891" s="6" t="s">
        <v>98</v>
      </c>
      <c r="D891" s="6"/>
      <c r="E891" s="6" t="s">
        <v>89</v>
      </c>
      <c r="F891" s="6"/>
    </row>
    <row r="892" spans="1:6" ht="30" x14ac:dyDescent="0.25">
      <c r="A892" s="44" t="s">
        <v>2739</v>
      </c>
      <c r="B892" s="44" t="s">
        <v>93</v>
      </c>
      <c r="C892" s="44" t="s">
        <v>99</v>
      </c>
      <c r="D892" s="44"/>
      <c r="E892" s="44" t="s">
        <v>89</v>
      </c>
      <c r="F892" s="44"/>
    </row>
    <row r="893" spans="1:6" x14ac:dyDescent="0.25">
      <c r="A893" s="6" t="s">
        <v>213</v>
      </c>
      <c r="B893" s="6" t="s">
        <v>716</v>
      </c>
      <c r="C893" s="6" t="s">
        <v>100</v>
      </c>
      <c r="D893" s="6" t="s">
        <v>718</v>
      </c>
      <c r="E893" s="6" t="s">
        <v>89</v>
      </c>
      <c r="F893" s="6" t="s">
        <v>215</v>
      </c>
    </row>
    <row r="894" spans="1:6" ht="30" x14ac:dyDescent="0.25">
      <c r="A894" s="6" t="s">
        <v>2810</v>
      </c>
      <c r="B894" s="6" t="s">
        <v>716</v>
      </c>
      <c r="C894" s="6" t="s">
        <v>96</v>
      </c>
      <c r="D894" s="6" t="s">
        <v>718</v>
      </c>
      <c r="E894" s="6" t="s">
        <v>89</v>
      </c>
      <c r="F894" s="6"/>
    </row>
    <row r="895" spans="1:6" x14ac:dyDescent="0.25">
      <c r="A895" s="6" t="s">
        <v>2697</v>
      </c>
      <c r="B895" s="6" t="s">
        <v>93</v>
      </c>
      <c r="C895" s="6" t="s">
        <v>98</v>
      </c>
      <c r="D895" s="6"/>
      <c r="E895" s="6" t="s">
        <v>89</v>
      </c>
      <c r="F895" s="6"/>
    </row>
    <row r="896" spans="1:6" x14ac:dyDescent="0.25">
      <c r="A896" s="6" t="s">
        <v>2408</v>
      </c>
      <c r="B896" s="6" t="s">
        <v>91</v>
      </c>
      <c r="C896" s="6" t="s">
        <v>100</v>
      </c>
      <c r="D896" s="6"/>
      <c r="E896" s="6" t="s">
        <v>90</v>
      </c>
      <c r="F896" s="6"/>
    </row>
    <row r="897" spans="1:6" ht="30" x14ac:dyDescent="0.25">
      <c r="A897" s="6" t="s">
        <v>731</v>
      </c>
      <c r="B897" s="6" t="s">
        <v>91</v>
      </c>
      <c r="C897" s="6" t="s">
        <v>99</v>
      </c>
      <c r="D897" s="6"/>
      <c r="E897" s="6" t="s">
        <v>89</v>
      </c>
      <c r="F897" s="6"/>
    </row>
    <row r="898" spans="1:6" ht="30" x14ac:dyDescent="0.25">
      <c r="A898" s="6" t="s">
        <v>495</v>
      </c>
      <c r="B898" s="6" t="s">
        <v>2489</v>
      </c>
      <c r="C898" s="6" t="s">
        <v>99</v>
      </c>
      <c r="D898" s="6"/>
      <c r="E898" s="6" t="s">
        <v>89</v>
      </c>
      <c r="F898" s="6"/>
    </row>
    <row r="899" spans="1:6" ht="30" x14ac:dyDescent="0.25">
      <c r="A899" s="6" t="s">
        <v>160</v>
      </c>
      <c r="B899" s="6" t="s">
        <v>2430</v>
      </c>
      <c r="C899" s="6" t="s">
        <v>98</v>
      </c>
      <c r="D899" s="6" t="s">
        <v>112</v>
      </c>
      <c r="E899" s="6" t="s">
        <v>89</v>
      </c>
      <c r="F899" s="6"/>
    </row>
    <row r="900" spans="1:6" ht="30" x14ac:dyDescent="0.25">
      <c r="A900" s="6" t="s">
        <v>331</v>
      </c>
      <c r="B900" s="6" t="s">
        <v>2429</v>
      </c>
      <c r="C900" s="6" t="s">
        <v>98</v>
      </c>
      <c r="D900" s="6" t="s">
        <v>119</v>
      </c>
      <c r="E900" s="6" t="s">
        <v>89</v>
      </c>
      <c r="F900" s="6"/>
    </row>
    <row r="901" spans="1:6" x14ac:dyDescent="0.25">
      <c r="A901" s="6" t="s">
        <v>193</v>
      </c>
      <c r="B901" s="6" t="s">
        <v>675</v>
      </c>
      <c r="C901" s="6" t="s">
        <v>98</v>
      </c>
      <c r="D901" s="6"/>
      <c r="E901" s="6" t="s">
        <v>89</v>
      </c>
      <c r="F901" s="6"/>
    </row>
    <row r="902" spans="1:6" x14ac:dyDescent="0.25">
      <c r="A902" s="6" t="s">
        <v>2712</v>
      </c>
      <c r="B902" s="6" t="s">
        <v>93</v>
      </c>
      <c r="C902" s="6" t="s">
        <v>99</v>
      </c>
      <c r="D902" s="6"/>
      <c r="E902" s="6" t="s">
        <v>90</v>
      </c>
      <c r="F902" s="6"/>
    </row>
    <row r="903" spans="1:6" ht="30" x14ac:dyDescent="0.25">
      <c r="A903" s="6" t="s">
        <v>317</v>
      </c>
      <c r="B903" s="6" t="s">
        <v>2429</v>
      </c>
      <c r="C903" s="6" t="s">
        <v>99</v>
      </c>
      <c r="D903" s="6" t="s">
        <v>118</v>
      </c>
      <c r="E903" s="6" t="s">
        <v>89</v>
      </c>
      <c r="F903" s="6"/>
    </row>
    <row r="904" spans="1:6" x14ac:dyDescent="0.25">
      <c r="A904" s="6" t="s">
        <v>2324</v>
      </c>
      <c r="B904" s="6" t="s">
        <v>123</v>
      </c>
      <c r="C904" s="6" t="s">
        <v>99</v>
      </c>
      <c r="D904" s="6"/>
      <c r="E904" s="6" t="s">
        <v>90</v>
      </c>
      <c r="F904" s="6"/>
    </row>
    <row r="905" spans="1:6" ht="30" x14ac:dyDescent="0.25">
      <c r="A905" s="6" t="s">
        <v>1016</v>
      </c>
      <c r="B905" s="6" t="s">
        <v>2429</v>
      </c>
      <c r="C905" s="6" t="s">
        <v>99</v>
      </c>
      <c r="D905" s="6" t="s">
        <v>118</v>
      </c>
      <c r="E905" s="6" t="s">
        <v>90</v>
      </c>
      <c r="F905" s="36"/>
    </row>
    <row r="906" spans="1:6" ht="30" x14ac:dyDescent="0.25">
      <c r="A906" s="6" t="s">
        <v>1015</v>
      </c>
      <c r="B906" s="6" t="s">
        <v>2429</v>
      </c>
      <c r="C906" s="6" t="s">
        <v>99</v>
      </c>
      <c r="D906" s="6" t="s">
        <v>118</v>
      </c>
      <c r="E906" s="6" t="s">
        <v>90</v>
      </c>
      <c r="F906" s="36"/>
    </row>
    <row r="907" spans="1:6" ht="30" x14ac:dyDescent="0.25">
      <c r="A907" s="6" t="s">
        <v>1014</v>
      </c>
      <c r="B907" s="6" t="s">
        <v>2429</v>
      </c>
      <c r="C907" s="6" t="s">
        <v>99</v>
      </c>
      <c r="D907" s="6" t="s">
        <v>118</v>
      </c>
      <c r="E907" s="6" t="s">
        <v>90</v>
      </c>
      <c r="F907" s="36"/>
    </row>
    <row r="908" spans="1:6" ht="30" x14ac:dyDescent="0.25">
      <c r="A908" s="6" t="s">
        <v>473</v>
      </c>
      <c r="B908" s="6" t="s">
        <v>1066</v>
      </c>
      <c r="C908" s="6" t="s">
        <v>98</v>
      </c>
      <c r="D908" s="6"/>
      <c r="E908" s="6" t="s">
        <v>89</v>
      </c>
      <c r="F908" s="6"/>
    </row>
    <row r="909" spans="1:6" ht="30" x14ac:dyDescent="0.25">
      <c r="A909" s="6" t="s">
        <v>1013</v>
      </c>
      <c r="B909" s="6" t="s">
        <v>2429</v>
      </c>
      <c r="C909" s="6" t="s">
        <v>99</v>
      </c>
      <c r="D909" s="6" t="s">
        <v>118</v>
      </c>
      <c r="E909" s="6" t="s">
        <v>90</v>
      </c>
      <c r="F909" s="36"/>
    </row>
    <row r="910" spans="1:6" ht="30" x14ac:dyDescent="0.25">
      <c r="A910" s="6" t="s">
        <v>1007</v>
      </c>
      <c r="B910" s="6" t="s">
        <v>2429</v>
      </c>
      <c r="C910" s="6" t="s">
        <v>99</v>
      </c>
      <c r="D910" s="6" t="s">
        <v>118</v>
      </c>
      <c r="E910" s="6" t="s">
        <v>90</v>
      </c>
      <c r="F910" s="36"/>
    </row>
    <row r="911" spans="1:6" ht="30" x14ac:dyDescent="0.25">
      <c r="A911" s="6" t="s">
        <v>1011</v>
      </c>
      <c r="B911" s="6" t="s">
        <v>2429</v>
      </c>
      <c r="C911" s="6" t="s">
        <v>99</v>
      </c>
      <c r="D911" s="6" t="s">
        <v>118</v>
      </c>
      <c r="E911" s="6" t="s">
        <v>90</v>
      </c>
      <c r="F911" s="36"/>
    </row>
    <row r="912" spans="1:6" ht="30" x14ac:dyDescent="0.25">
      <c r="A912" s="6" t="s">
        <v>978</v>
      </c>
      <c r="B912" s="6" t="s">
        <v>2429</v>
      </c>
      <c r="C912" s="6" t="s">
        <v>99</v>
      </c>
      <c r="D912" s="6" t="s">
        <v>118</v>
      </c>
      <c r="E912" s="6" t="s">
        <v>90</v>
      </c>
      <c r="F912" s="36"/>
    </row>
    <row r="913" spans="1:6" ht="30" x14ac:dyDescent="0.25">
      <c r="A913" s="6" t="s">
        <v>2393</v>
      </c>
      <c r="B913" s="6" t="s">
        <v>2429</v>
      </c>
      <c r="C913" s="6" t="s">
        <v>99</v>
      </c>
      <c r="D913" s="6" t="s">
        <v>119</v>
      </c>
      <c r="E913" s="6" t="s">
        <v>90</v>
      </c>
      <c r="F913" s="6"/>
    </row>
    <row r="914" spans="1:6" ht="30" x14ac:dyDescent="0.25">
      <c r="A914" s="6" t="s">
        <v>435</v>
      </c>
      <c r="B914" s="6" t="s">
        <v>2429</v>
      </c>
      <c r="C914" s="6" t="s">
        <v>98</v>
      </c>
      <c r="D914" s="6" t="s">
        <v>119</v>
      </c>
      <c r="E914" s="6" t="s">
        <v>90</v>
      </c>
      <c r="F914" s="6"/>
    </row>
    <row r="915" spans="1:6" x14ac:dyDescent="0.25">
      <c r="A915" s="6" t="s">
        <v>172</v>
      </c>
      <c r="B915" s="6" t="s">
        <v>716</v>
      </c>
      <c r="C915" s="6" t="s">
        <v>100</v>
      </c>
      <c r="D915" s="6" t="s">
        <v>114</v>
      </c>
      <c r="E915" s="6" t="s">
        <v>89</v>
      </c>
      <c r="F915" s="6"/>
    </row>
    <row r="916" spans="1:6" ht="30" x14ac:dyDescent="0.25">
      <c r="A916" s="6" t="s">
        <v>170</v>
      </c>
      <c r="B916" s="6" t="s">
        <v>2276</v>
      </c>
      <c r="C916" s="6" t="s">
        <v>98</v>
      </c>
      <c r="D916" s="6"/>
      <c r="E916" s="6" t="s">
        <v>89</v>
      </c>
      <c r="F916" s="6"/>
    </row>
    <row r="917" spans="1:6" x14ac:dyDescent="0.25">
      <c r="A917" s="6" t="s">
        <v>212</v>
      </c>
      <c r="B917" s="6" t="s">
        <v>716</v>
      </c>
      <c r="C917" s="6" t="s">
        <v>100</v>
      </c>
      <c r="D917" s="6" t="s">
        <v>718</v>
      </c>
      <c r="E917" s="6" t="s">
        <v>89</v>
      </c>
      <c r="F917" s="6"/>
    </row>
    <row r="918" spans="1:6" ht="30" x14ac:dyDescent="0.25">
      <c r="A918" s="6" t="s">
        <v>231</v>
      </c>
      <c r="B918" s="6" t="s">
        <v>716</v>
      </c>
      <c r="C918" s="6" t="s">
        <v>100</v>
      </c>
      <c r="D918" s="6" t="s">
        <v>718</v>
      </c>
      <c r="E918" s="6" t="s">
        <v>89</v>
      </c>
      <c r="F918" s="6" t="s">
        <v>838</v>
      </c>
    </row>
    <row r="919" spans="1:6" ht="30" x14ac:dyDescent="0.25">
      <c r="A919" s="6" t="s">
        <v>1076</v>
      </c>
      <c r="B919" s="6" t="s">
        <v>2430</v>
      </c>
      <c r="C919" s="6" t="s">
        <v>99</v>
      </c>
      <c r="D919" s="6" t="s">
        <v>124</v>
      </c>
      <c r="E919" s="6" t="s">
        <v>89</v>
      </c>
      <c r="F919" s="6"/>
    </row>
    <row r="920" spans="1:6" ht="30" x14ac:dyDescent="0.25">
      <c r="A920" s="6" t="s">
        <v>1125</v>
      </c>
      <c r="B920" s="6" t="s">
        <v>93</v>
      </c>
      <c r="C920" s="6" t="s">
        <v>100</v>
      </c>
      <c r="D920" s="6"/>
      <c r="E920" s="6" t="s">
        <v>89</v>
      </c>
      <c r="F920" s="6"/>
    </row>
    <row r="921" spans="1:6" ht="30" x14ac:dyDescent="0.25">
      <c r="A921" s="6" t="s">
        <v>492</v>
      </c>
      <c r="B921" s="6" t="s">
        <v>2489</v>
      </c>
      <c r="C921" s="6" t="s">
        <v>98</v>
      </c>
      <c r="D921" s="6"/>
      <c r="E921" s="6" t="s">
        <v>89</v>
      </c>
      <c r="F921" s="6"/>
    </row>
    <row r="922" spans="1:6" ht="30" x14ac:dyDescent="0.25">
      <c r="A922" s="6" t="s">
        <v>364</v>
      </c>
      <c r="B922" s="6" t="s">
        <v>2429</v>
      </c>
      <c r="C922" s="6" t="s">
        <v>99</v>
      </c>
      <c r="D922" s="6" t="s">
        <v>119</v>
      </c>
      <c r="E922" s="6" t="s">
        <v>89</v>
      </c>
      <c r="F922" s="6"/>
    </row>
    <row r="923" spans="1:6" ht="30" x14ac:dyDescent="0.25">
      <c r="A923" s="6" t="s">
        <v>2313</v>
      </c>
      <c r="B923" s="6" t="s">
        <v>117</v>
      </c>
      <c r="C923" s="6" t="s">
        <v>98</v>
      </c>
      <c r="D923" s="6" t="s">
        <v>117</v>
      </c>
      <c r="E923" s="6" t="s">
        <v>89</v>
      </c>
      <c r="F923" s="6"/>
    </row>
    <row r="924" spans="1:6" ht="75" x14ac:dyDescent="0.25">
      <c r="A924" s="44" t="s">
        <v>2521</v>
      </c>
      <c r="B924" s="44" t="s">
        <v>674</v>
      </c>
      <c r="C924" s="44" t="s">
        <v>100</v>
      </c>
      <c r="D924" s="44" t="s">
        <v>121</v>
      </c>
      <c r="E924" s="44" t="s">
        <v>89</v>
      </c>
      <c r="F924" s="44" t="s">
        <v>2646</v>
      </c>
    </row>
    <row r="925" spans="1:6" ht="30" x14ac:dyDescent="0.25">
      <c r="A925" s="6" t="s">
        <v>2455</v>
      </c>
      <c r="B925" s="6" t="s">
        <v>2429</v>
      </c>
      <c r="C925" s="6" t="s">
        <v>100</v>
      </c>
      <c r="D925" s="6" t="s">
        <v>118</v>
      </c>
      <c r="E925" s="6" t="s">
        <v>89</v>
      </c>
      <c r="F925" s="6" t="s">
        <v>2456</v>
      </c>
    </row>
    <row r="926" spans="1:6" ht="30" x14ac:dyDescent="0.25">
      <c r="A926" s="6" t="s">
        <v>455</v>
      </c>
      <c r="B926" s="6" t="s">
        <v>123</v>
      </c>
      <c r="C926" s="6" t="s">
        <v>99</v>
      </c>
      <c r="D926" s="6"/>
      <c r="E926" s="6" t="s">
        <v>89</v>
      </c>
      <c r="F926" s="6"/>
    </row>
    <row r="927" spans="1:6" ht="30" x14ac:dyDescent="0.25">
      <c r="A927" s="6" t="s">
        <v>167</v>
      </c>
      <c r="B927" s="6" t="s">
        <v>2430</v>
      </c>
      <c r="C927" s="6" t="s">
        <v>100</v>
      </c>
      <c r="D927" s="6" t="s">
        <v>113</v>
      </c>
      <c r="E927" s="6" t="s">
        <v>89</v>
      </c>
      <c r="F927" s="6" t="s">
        <v>1123</v>
      </c>
    </row>
    <row r="928" spans="1:6" x14ac:dyDescent="0.25">
      <c r="A928" s="6" t="s">
        <v>200</v>
      </c>
      <c r="B928" s="6" t="s">
        <v>675</v>
      </c>
      <c r="C928" s="6" t="s">
        <v>100</v>
      </c>
      <c r="D928" s="6"/>
      <c r="E928" s="6" t="s">
        <v>89</v>
      </c>
      <c r="F928" s="6"/>
    </row>
    <row r="929" spans="1:6" x14ac:dyDescent="0.25">
      <c r="A929" s="6" t="s">
        <v>198</v>
      </c>
      <c r="B929" s="6" t="s">
        <v>675</v>
      </c>
      <c r="C929" s="6" t="s">
        <v>100</v>
      </c>
      <c r="D929" s="6"/>
      <c r="E929" s="6" t="s">
        <v>89</v>
      </c>
      <c r="F929" s="6"/>
    </row>
    <row r="930" spans="1:6" x14ac:dyDescent="0.25">
      <c r="A930" s="6" t="s">
        <v>201</v>
      </c>
      <c r="B930" s="6" t="s">
        <v>675</v>
      </c>
      <c r="C930" s="6" t="s">
        <v>100</v>
      </c>
      <c r="D930" s="6"/>
      <c r="E930" s="6" t="s">
        <v>89</v>
      </c>
      <c r="F930" s="6"/>
    </row>
    <row r="931" spans="1:6" x14ac:dyDescent="0.25">
      <c r="A931" s="44" t="s">
        <v>2800</v>
      </c>
      <c r="B931" s="44" t="s">
        <v>675</v>
      </c>
      <c r="C931" s="44" t="s">
        <v>100</v>
      </c>
      <c r="D931" s="44"/>
      <c r="E931" s="44" t="s">
        <v>90</v>
      </c>
      <c r="F931" s="44"/>
    </row>
    <row r="932" spans="1:6" x14ac:dyDescent="0.25">
      <c r="A932" s="44" t="s">
        <v>2801</v>
      </c>
      <c r="B932" s="44" t="s">
        <v>675</v>
      </c>
      <c r="C932" s="44" t="s">
        <v>100</v>
      </c>
      <c r="D932" s="44"/>
      <c r="E932" s="44" t="s">
        <v>90</v>
      </c>
      <c r="F932" s="44"/>
    </row>
    <row r="933" spans="1:6" ht="30" x14ac:dyDescent="0.25">
      <c r="A933" s="6" t="s">
        <v>236</v>
      </c>
      <c r="B933" s="6" t="s">
        <v>675</v>
      </c>
      <c r="C933" s="6" t="s">
        <v>100</v>
      </c>
      <c r="D933" s="6"/>
      <c r="E933" s="6" t="s">
        <v>90</v>
      </c>
      <c r="F933" s="6"/>
    </row>
    <row r="934" spans="1:6" x14ac:dyDescent="0.25">
      <c r="A934" s="6" t="s">
        <v>202</v>
      </c>
      <c r="B934" s="6" t="s">
        <v>675</v>
      </c>
      <c r="C934" s="6" t="s">
        <v>100</v>
      </c>
      <c r="D934" s="6"/>
      <c r="E934" s="6" t="s">
        <v>89</v>
      </c>
      <c r="F934" s="6"/>
    </row>
    <row r="935" spans="1:6" x14ac:dyDescent="0.25">
      <c r="A935" s="6" t="s">
        <v>203</v>
      </c>
      <c r="B935" s="6" t="s">
        <v>675</v>
      </c>
      <c r="C935" s="6" t="s">
        <v>100</v>
      </c>
      <c r="D935" s="6"/>
      <c r="E935" s="6" t="s">
        <v>89</v>
      </c>
      <c r="F935" s="6"/>
    </row>
    <row r="936" spans="1:6" x14ac:dyDescent="0.25">
      <c r="A936" s="6" t="s">
        <v>204</v>
      </c>
      <c r="B936" s="6" t="s">
        <v>675</v>
      </c>
      <c r="C936" s="6" t="s">
        <v>100</v>
      </c>
      <c r="D936" s="6"/>
      <c r="E936" s="6" t="s">
        <v>89</v>
      </c>
      <c r="F936" s="6"/>
    </row>
    <row r="937" spans="1:6" x14ac:dyDescent="0.25">
      <c r="A937" s="6" t="s">
        <v>197</v>
      </c>
      <c r="B937" s="6" t="s">
        <v>675</v>
      </c>
      <c r="C937" s="6" t="s">
        <v>100</v>
      </c>
      <c r="D937" s="6"/>
      <c r="E937" s="6" t="s">
        <v>89</v>
      </c>
      <c r="F937" s="6"/>
    </row>
    <row r="938" spans="1:6" ht="30" x14ac:dyDescent="0.25">
      <c r="A938" s="6" t="s">
        <v>1102</v>
      </c>
      <c r="B938" s="6" t="s">
        <v>675</v>
      </c>
      <c r="C938" s="6" t="s">
        <v>100</v>
      </c>
      <c r="D938" s="6"/>
      <c r="E938" s="6" t="s">
        <v>90</v>
      </c>
      <c r="F938" s="6"/>
    </row>
    <row r="939" spans="1:6" x14ac:dyDescent="0.25">
      <c r="A939" s="6" t="s">
        <v>199</v>
      </c>
      <c r="B939" s="6" t="s">
        <v>675</v>
      </c>
      <c r="C939" s="6" t="s">
        <v>100</v>
      </c>
      <c r="D939" s="6"/>
      <c r="E939" s="6" t="s">
        <v>89</v>
      </c>
      <c r="F939" s="6"/>
    </row>
    <row r="940" spans="1:6" ht="30" x14ac:dyDescent="0.25">
      <c r="A940" s="6" t="s">
        <v>205</v>
      </c>
      <c r="B940" s="6" t="s">
        <v>675</v>
      </c>
      <c r="C940" s="6" t="s">
        <v>100</v>
      </c>
      <c r="D940" s="6"/>
      <c r="E940" s="6" t="s">
        <v>89</v>
      </c>
      <c r="F940" s="6"/>
    </row>
    <row r="941" spans="1:6" ht="30" x14ac:dyDescent="0.25">
      <c r="A941" s="6" t="s">
        <v>1104</v>
      </c>
      <c r="B941" s="6" t="s">
        <v>117</v>
      </c>
      <c r="C941" s="6" t="s">
        <v>99</v>
      </c>
      <c r="D941" s="6" t="s">
        <v>117</v>
      </c>
      <c r="E941" s="6" t="s">
        <v>89</v>
      </c>
      <c r="F941" s="6"/>
    </row>
    <row r="942" spans="1:6" ht="30" x14ac:dyDescent="0.25">
      <c r="A942" s="6" t="s">
        <v>295</v>
      </c>
      <c r="B942" s="6" t="s">
        <v>117</v>
      </c>
      <c r="C942" s="6" t="s">
        <v>99</v>
      </c>
      <c r="D942" s="6" t="s">
        <v>117</v>
      </c>
      <c r="E942" s="6" t="s">
        <v>89</v>
      </c>
      <c r="F942" s="6"/>
    </row>
    <row r="943" spans="1:6" x14ac:dyDescent="0.25">
      <c r="A943" s="6" t="s">
        <v>532</v>
      </c>
      <c r="B943" s="6" t="s">
        <v>2431</v>
      </c>
      <c r="C943" s="6" t="s">
        <v>99</v>
      </c>
      <c r="D943" s="6"/>
      <c r="E943" s="6" t="s">
        <v>90</v>
      </c>
      <c r="F943" s="6"/>
    </row>
    <row r="944" spans="1:6" ht="30" x14ac:dyDescent="0.25">
      <c r="A944" s="6" t="s">
        <v>361</v>
      </c>
      <c r="B944" s="6" t="s">
        <v>2429</v>
      </c>
      <c r="C944" s="6" t="s">
        <v>98</v>
      </c>
      <c r="D944" s="6" t="s">
        <v>119</v>
      </c>
      <c r="E944" s="6" t="s">
        <v>89</v>
      </c>
      <c r="F944" s="6"/>
    </row>
    <row r="945" spans="1:6" ht="30" x14ac:dyDescent="0.25">
      <c r="A945" s="6" t="s">
        <v>294</v>
      </c>
      <c r="B945" s="6" t="s">
        <v>117</v>
      </c>
      <c r="C945" s="6" t="s">
        <v>99</v>
      </c>
      <c r="D945" s="6" t="s">
        <v>117</v>
      </c>
      <c r="E945" s="6" t="s">
        <v>90</v>
      </c>
      <c r="F945" s="6"/>
    </row>
    <row r="946" spans="1:6" ht="30" x14ac:dyDescent="0.25">
      <c r="A946" s="6" t="s">
        <v>821</v>
      </c>
      <c r="B946" s="6" t="s">
        <v>2432</v>
      </c>
      <c r="C946" s="6" t="s">
        <v>98</v>
      </c>
      <c r="D946" s="6" t="s">
        <v>719</v>
      </c>
      <c r="E946" s="6" t="s">
        <v>89</v>
      </c>
      <c r="F946" s="6"/>
    </row>
    <row r="947" spans="1:6" x14ac:dyDescent="0.25">
      <c r="A947" s="6" t="s">
        <v>210</v>
      </c>
      <c r="B947" s="6" t="s">
        <v>716</v>
      </c>
      <c r="C947" s="6" t="s">
        <v>100</v>
      </c>
      <c r="D947" s="6" t="s">
        <v>718</v>
      </c>
      <c r="E947" s="6" t="s">
        <v>89</v>
      </c>
      <c r="F947" s="6"/>
    </row>
    <row r="948" spans="1:6" ht="30" x14ac:dyDescent="0.25">
      <c r="A948" s="6" t="s">
        <v>837</v>
      </c>
      <c r="B948" s="6" t="s">
        <v>716</v>
      </c>
      <c r="C948" s="6" t="s">
        <v>100</v>
      </c>
      <c r="D948" s="6" t="s">
        <v>718</v>
      </c>
      <c r="E948" s="6" t="s">
        <v>89</v>
      </c>
      <c r="F948" s="6"/>
    </row>
    <row r="949" spans="1:6" ht="30" x14ac:dyDescent="0.25">
      <c r="A949" s="6" t="s">
        <v>1111</v>
      </c>
      <c r="B949" s="6" t="s">
        <v>674</v>
      </c>
      <c r="C949" s="6" t="s">
        <v>99</v>
      </c>
      <c r="D949" s="6" t="s">
        <v>121</v>
      </c>
      <c r="E949" s="6" t="s">
        <v>89</v>
      </c>
      <c r="F949" s="6"/>
    </row>
    <row r="950" spans="1:6" ht="30" x14ac:dyDescent="0.25">
      <c r="A950" s="6" t="s">
        <v>424</v>
      </c>
      <c r="B950" s="6" t="s">
        <v>2429</v>
      </c>
      <c r="C950" s="6" t="s">
        <v>100</v>
      </c>
      <c r="D950" s="6" t="s">
        <v>118</v>
      </c>
      <c r="E950" s="6" t="s">
        <v>90</v>
      </c>
      <c r="F950" s="6"/>
    </row>
    <row r="951" spans="1:6" ht="30" x14ac:dyDescent="0.25">
      <c r="A951" s="6" t="s">
        <v>423</v>
      </c>
      <c r="B951" s="6" t="s">
        <v>2429</v>
      </c>
      <c r="C951" s="6" t="s">
        <v>100</v>
      </c>
      <c r="D951" s="6" t="s">
        <v>118</v>
      </c>
      <c r="E951" s="6" t="s">
        <v>90</v>
      </c>
      <c r="F951" s="6"/>
    </row>
    <row r="952" spans="1:6" x14ac:dyDescent="0.25">
      <c r="A952" s="6" t="s">
        <v>275</v>
      </c>
      <c r="B952" s="6" t="s">
        <v>117</v>
      </c>
      <c r="C952" s="6" t="s">
        <v>96</v>
      </c>
      <c r="D952" s="6" t="s">
        <v>117</v>
      </c>
      <c r="E952" s="6" t="s">
        <v>89</v>
      </c>
      <c r="F952" s="6"/>
    </row>
    <row r="953" spans="1:6" x14ac:dyDescent="0.25">
      <c r="A953" s="6" t="s">
        <v>293</v>
      </c>
      <c r="B953" s="6" t="s">
        <v>117</v>
      </c>
      <c r="C953" s="6" t="s">
        <v>99</v>
      </c>
      <c r="D953" s="6" t="s">
        <v>117</v>
      </c>
      <c r="E953" s="6" t="s">
        <v>89</v>
      </c>
      <c r="F953" s="6"/>
    </row>
    <row r="954" spans="1:6" ht="60" x14ac:dyDescent="0.25">
      <c r="A954" s="6" t="s">
        <v>460</v>
      </c>
      <c r="B954" s="6" t="s">
        <v>674</v>
      </c>
      <c r="C954" s="6" t="s">
        <v>107</v>
      </c>
      <c r="D954" s="6" t="s">
        <v>121</v>
      </c>
      <c r="E954" s="6" t="s">
        <v>90</v>
      </c>
      <c r="F954" s="6" t="s">
        <v>679</v>
      </c>
    </row>
    <row r="955" spans="1:6" ht="30" x14ac:dyDescent="0.25">
      <c r="A955" s="6" t="s">
        <v>579</v>
      </c>
      <c r="B955" s="6" t="s">
        <v>93</v>
      </c>
      <c r="C955" s="6" t="s">
        <v>98</v>
      </c>
      <c r="D955" s="6"/>
      <c r="E955" s="6" t="s">
        <v>89</v>
      </c>
      <c r="F955" s="6" t="s">
        <v>585</v>
      </c>
    </row>
    <row r="956" spans="1:6" ht="30" x14ac:dyDescent="0.25">
      <c r="A956" s="6" t="s">
        <v>861</v>
      </c>
      <c r="B956" s="6" t="s">
        <v>2429</v>
      </c>
      <c r="C956" s="6" t="s">
        <v>98</v>
      </c>
      <c r="D956" s="6" t="s">
        <v>119</v>
      </c>
      <c r="E956" s="6" t="s">
        <v>89</v>
      </c>
      <c r="F956" s="6"/>
    </row>
    <row r="957" spans="1:6" ht="57" x14ac:dyDescent="0.25">
      <c r="A957" s="6" t="s">
        <v>2306</v>
      </c>
      <c r="B957" s="6" t="s">
        <v>93</v>
      </c>
      <c r="C957" s="6" t="s">
        <v>99</v>
      </c>
      <c r="D957" s="6"/>
      <c r="E957" s="6" t="s">
        <v>90</v>
      </c>
      <c r="F957" s="36" t="s">
        <v>903</v>
      </c>
    </row>
    <row r="958" spans="1:6" ht="30" x14ac:dyDescent="0.25">
      <c r="A958" s="6" t="s">
        <v>1004</v>
      </c>
      <c r="B958" s="6" t="s">
        <v>2429</v>
      </c>
      <c r="C958" s="6" t="s">
        <v>99</v>
      </c>
      <c r="D958" s="6" t="s">
        <v>118</v>
      </c>
      <c r="E958" s="6" t="s">
        <v>90</v>
      </c>
      <c r="F958" s="36"/>
    </row>
    <row r="959" spans="1:6" ht="30" x14ac:dyDescent="0.25">
      <c r="A959" s="6" t="s">
        <v>2470</v>
      </c>
      <c r="B959" s="6" t="s">
        <v>2429</v>
      </c>
      <c r="C959" s="6" t="s">
        <v>99</v>
      </c>
      <c r="D959" s="6" t="s">
        <v>118</v>
      </c>
      <c r="E959" s="6" t="s">
        <v>90</v>
      </c>
      <c r="F959" s="36"/>
    </row>
    <row r="960" spans="1:6" ht="30" x14ac:dyDescent="0.25">
      <c r="A960" s="6" t="s">
        <v>2476</v>
      </c>
      <c r="B960" s="6" t="s">
        <v>2429</v>
      </c>
      <c r="C960" s="6" t="s">
        <v>99</v>
      </c>
      <c r="D960" s="6" t="s">
        <v>118</v>
      </c>
      <c r="E960" s="6" t="s">
        <v>90</v>
      </c>
      <c r="F960" s="36"/>
    </row>
    <row r="961" spans="1:6" ht="30" x14ac:dyDescent="0.25">
      <c r="A961" s="6" t="s">
        <v>2471</v>
      </c>
      <c r="B961" s="6" t="s">
        <v>2429</v>
      </c>
      <c r="C961" s="6" t="s">
        <v>99</v>
      </c>
      <c r="D961" s="6" t="s">
        <v>118</v>
      </c>
      <c r="E961" s="6" t="s">
        <v>90</v>
      </c>
      <c r="F961" s="36"/>
    </row>
    <row r="962" spans="1:6" ht="30" x14ac:dyDescent="0.25">
      <c r="A962" s="6" t="s">
        <v>363</v>
      </c>
      <c r="B962" s="6" t="s">
        <v>2429</v>
      </c>
      <c r="C962" s="6" t="s">
        <v>98</v>
      </c>
      <c r="D962" s="6" t="s">
        <v>119</v>
      </c>
      <c r="E962" s="6" t="s">
        <v>89</v>
      </c>
      <c r="F962" s="6"/>
    </row>
    <row r="963" spans="1:6" x14ac:dyDescent="0.25">
      <c r="A963" s="6" t="s">
        <v>659</v>
      </c>
      <c r="B963" s="6" t="s">
        <v>93</v>
      </c>
      <c r="C963" s="6" t="s">
        <v>98</v>
      </c>
      <c r="D963" s="6"/>
      <c r="E963" s="6" t="s">
        <v>89</v>
      </c>
      <c r="F963" s="6"/>
    </row>
    <row r="964" spans="1:6" ht="30" x14ac:dyDescent="0.25">
      <c r="A964" s="6" t="s">
        <v>658</v>
      </c>
      <c r="B964" s="6" t="s">
        <v>93</v>
      </c>
      <c r="C964" s="6" t="s">
        <v>98</v>
      </c>
      <c r="D964" s="6"/>
      <c r="E964" s="6" t="s">
        <v>89</v>
      </c>
      <c r="F964" s="6"/>
    </row>
    <row r="965" spans="1:6" ht="30" x14ac:dyDescent="0.25">
      <c r="A965" s="6" t="s">
        <v>742</v>
      </c>
      <c r="B965" s="6" t="s">
        <v>93</v>
      </c>
      <c r="C965" s="6" t="s">
        <v>98</v>
      </c>
      <c r="D965" s="6"/>
      <c r="E965" s="6" t="s">
        <v>89</v>
      </c>
      <c r="F965" s="6"/>
    </row>
    <row r="966" spans="1:6" ht="30" x14ac:dyDescent="0.25">
      <c r="A966" s="6" t="s">
        <v>741</v>
      </c>
      <c r="B966" s="6" t="s">
        <v>93</v>
      </c>
      <c r="C966" s="6" t="s">
        <v>98</v>
      </c>
      <c r="D966" s="6"/>
      <c r="E966" s="6" t="s">
        <v>89</v>
      </c>
      <c r="F966" s="6"/>
    </row>
    <row r="967" spans="1:6" ht="30" x14ac:dyDescent="0.25">
      <c r="A967" s="6" t="s">
        <v>825</v>
      </c>
      <c r="B967" s="6" t="s">
        <v>93</v>
      </c>
      <c r="C967" s="6" t="s">
        <v>98</v>
      </c>
      <c r="D967" s="6"/>
      <c r="E967" s="6" t="s">
        <v>89</v>
      </c>
      <c r="F967" s="6"/>
    </row>
    <row r="968" spans="1:6" ht="57" x14ac:dyDescent="0.25">
      <c r="A968" s="6" t="s">
        <v>948</v>
      </c>
      <c r="B968" s="6" t="s">
        <v>93</v>
      </c>
      <c r="C968" s="6" t="s">
        <v>99</v>
      </c>
      <c r="D968" s="6"/>
      <c r="E968" s="6" t="s">
        <v>90</v>
      </c>
      <c r="F968" s="36" t="s">
        <v>903</v>
      </c>
    </row>
    <row r="969" spans="1:6" ht="30" x14ac:dyDescent="0.25">
      <c r="A969" s="6" t="s">
        <v>871</v>
      </c>
      <c r="B969" s="6" t="s">
        <v>93</v>
      </c>
      <c r="C969" s="6" t="s">
        <v>98</v>
      </c>
      <c r="D969" s="6"/>
      <c r="E969" s="6" t="s">
        <v>89</v>
      </c>
      <c r="F969" s="6"/>
    </row>
    <row r="970" spans="1:6" ht="30" x14ac:dyDescent="0.25">
      <c r="A970" s="6" t="s">
        <v>2307</v>
      </c>
      <c r="B970" s="6" t="s">
        <v>93</v>
      </c>
      <c r="C970" s="6" t="s">
        <v>98</v>
      </c>
      <c r="D970" s="6"/>
      <c r="E970" s="6" t="s">
        <v>89</v>
      </c>
      <c r="F970" s="6"/>
    </row>
    <row r="971" spans="1:6" ht="30" x14ac:dyDescent="0.25">
      <c r="A971" s="6" t="s">
        <v>1020</v>
      </c>
      <c r="B971" s="6" t="s">
        <v>2429</v>
      </c>
      <c r="C971" s="6" t="s">
        <v>99</v>
      </c>
      <c r="D971" s="6" t="s">
        <v>118</v>
      </c>
      <c r="E971" s="6" t="s">
        <v>90</v>
      </c>
      <c r="F971" s="36"/>
    </row>
    <row r="972" spans="1:6" ht="30" x14ac:dyDescent="0.25">
      <c r="A972" s="6" t="s">
        <v>1019</v>
      </c>
      <c r="B972" s="6" t="s">
        <v>2429</v>
      </c>
      <c r="C972" s="6" t="s">
        <v>99</v>
      </c>
      <c r="D972" s="6" t="s">
        <v>118</v>
      </c>
      <c r="E972" s="6" t="s">
        <v>90</v>
      </c>
      <c r="F972" s="36"/>
    </row>
    <row r="973" spans="1:6" ht="45" x14ac:dyDescent="0.25">
      <c r="A973" s="6" t="s">
        <v>1021</v>
      </c>
      <c r="B973" s="6" t="s">
        <v>2429</v>
      </c>
      <c r="C973" s="6" t="s">
        <v>99</v>
      </c>
      <c r="D973" s="6" t="s">
        <v>118</v>
      </c>
      <c r="E973" s="6" t="s">
        <v>90</v>
      </c>
      <c r="F973" s="36"/>
    </row>
    <row r="974" spans="1:6" x14ac:dyDescent="0.25">
      <c r="A974" s="6" t="s">
        <v>661</v>
      </c>
      <c r="B974" s="6" t="s">
        <v>93</v>
      </c>
      <c r="C974" s="6" t="s">
        <v>98</v>
      </c>
      <c r="D974" s="6"/>
      <c r="E974" s="6" t="s">
        <v>89</v>
      </c>
      <c r="F974" s="6" t="s">
        <v>2799</v>
      </c>
    </row>
    <row r="975" spans="1:6" x14ac:dyDescent="0.25">
      <c r="A975" s="6" t="s">
        <v>596</v>
      </c>
      <c r="B975" s="6" t="s">
        <v>93</v>
      </c>
      <c r="C975" s="6" t="s">
        <v>98</v>
      </c>
      <c r="D975" s="6"/>
      <c r="E975" s="6" t="s">
        <v>89</v>
      </c>
      <c r="F975" s="6" t="s">
        <v>582</v>
      </c>
    </row>
    <row r="976" spans="1:6" x14ac:dyDescent="0.25">
      <c r="A976" s="6" t="s">
        <v>962</v>
      </c>
      <c r="B976" s="6" t="s">
        <v>93</v>
      </c>
      <c r="C976" s="6" t="s">
        <v>98</v>
      </c>
      <c r="D976" s="6"/>
      <c r="E976" s="6" t="s">
        <v>89</v>
      </c>
      <c r="F976" s="6" t="s">
        <v>584</v>
      </c>
    </row>
    <row r="977" spans="1:6" s="43" customFormat="1" x14ac:dyDescent="0.25">
      <c r="A977" s="6" t="s">
        <v>967</v>
      </c>
      <c r="B977" s="6" t="s">
        <v>93</v>
      </c>
      <c r="C977" s="6" t="s">
        <v>98</v>
      </c>
      <c r="D977" s="6"/>
      <c r="E977" s="6" t="s">
        <v>89</v>
      </c>
      <c r="F977" s="6" t="s">
        <v>652</v>
      </c>
    </row>
    <row r="978" spans="1:6" ht="30" x14ac:dyDescent="0.25">
      <c r="A978" s="6" t="s">
        <v>618</v>
      </c>
      <c r="B978" s="6" t="s">
        <v>93</v>
      </c>
      <c r="C978" s="6" t="s">
        <v>98</v>
      </c>
      <c r="D978" s="6"/>
      <c r="E978" s="6" t="s">
        <v>89</v>
      </c>
      <c r="F978" s="6" t="s">
        <v>584</v>
      </c>
    </row>
    <row r="979" spans="1:6" x14ac:dyDescent="0.25">
      <c r="A979" s="6" t="s">
        <v>697</v>
      </c>
      <c r="B979" s="6" t="s">
        <v>93</v>
      </c>
      <c r="C979" s="6" t="s">
        <v>98</v>
      </c>
      <c r="D979" s="6"/>
      <c r="E979" s="6" t="s">
        <v>89</v>
      </c>
      <c r="F979" s="6" t="s">
        <v>647</v>
      </c>
    </row>
    <row r="980" spans="1:6" x14ac:dyDescent="0.25">
      <c r="A980" s="6" t="s">
        <v>964</v>
      </c>
      <c r="B980" s="6" t="s">
        <v>93</v>
      </c>
      <c r="C980" s="6" t="s">
        <v>98</v>
      </c>
      <c r="D980" s="6"/>
      <c r="E980" s="6" t="s">
        <v>89</v>
      </c>
      <c r="F980" s="6" t="s">
        <v>629</v>
      </c>
    </row>
    <row r="981" spans="1:6" x14ac:dyDescent="0.25">
      <c r="A981" s="6" t="s">
        <v>645</v>
      </c>
      <c r="B981" s="6" t="s">
        <v>93</v>
      </c>
      <c r="C981" s="6" t="s">
        <v>98</v>
      </c>
      <c r="D981" s="6"/>
      <c r="E981" s="6" t="s">
        <v>89</v>
      </c>
      <c r="F981" s="6" t="s">
        <v>647</v>
      </c>
    </row>
    <row r="982" spans="1:6" ht="30" x14ac:dyDescent="0.25">
      <c r="A982" s="6" t="s">
        <v>342</v>
      </c>
      <c r="B982" s="6" t="s">
        <v>2429</v>
      </c>
      <c r="C982" s="6" t="s">
        <v>98</v>
      </c>
      <c r="D982" s="6" t="s">
        <v>119</v>
      </c>
      <c r="E982" s="6" t="s">
        <v>89</v>
      </c>
      <c r="F982" s="6"/>
    </row>
    <row r="983" spans="1:6" ht="30" x14ac:dyDescent="0.25">
      <c r="A983" s="6" t="s">
        <v>819</v>
      </c>
      <c r="B983" s="6" t="s">
        <v>2429</v>
      </c>
      <c r="C983" s="6" t="s">
        <v>98</v>
      </c>
      <c r="D983" s="6" t="s">
        <v>119</v>
      </c>
      <c r="E983" s="6" t="s">
        <v>89</v>
      </c>
      <c r="F983" s="6"/>
    </row>
    <row r="984" spans="1:6" ht="30" x14ac:dyDescent="0.25">
      <c r="A984" s="6" t="s">
        <v>347</v>
      </c>
      <c r="B984" s="6" t="s">
        <v>2429</v>
      </c>
      <c r="C984" s="6" t="s">
        <v>98</v>
      </c>
      <c r="D984" s="6" t="s">
        <v>119</v>
      </c>
      <c r="E984" s="6" t="s">
        <v>89</v>
      </c>
      <c r="F984" s="6"/>
    </row>
    <row r="985" spans="1:6" ht="30" x14ac:dyDescent="0.25">
      <c r="A985" s="6" t="s">
        <v>344</v>
      </c>
      <c r="B985" s="6" t="s">
        <v>2429</v>
      </c>
      <c r="C985" s="6" t="s">
        <v>98</v>
      </c>
      <c r="D985" s="6" t="s">
        <v>119</v>
      </c>
      <c r="E985" s="6" t="s">
        <v>89</v>
      </c>
      <c r="F985" s="6"/>
    </row>
    <row r="986" spans="1:6" ht="30" x14ac:dyDescent="0.25">
      <c r="A986" s="6" t="s">
        <v>338</v>
      </c>
      <c r="B986" s="6" t="s">
        <v>2429</v>
      </c>
      <c r="C986" s="6" t="s">
        <v>98</v>
      </c>
      <c r="D986" s="6" t="s">
        <v>119</v>
      </c>
      <c r="E986" s="6" t="s">
        <v>89</v>
      </c>
      <c r="F986" s="6"/>
    </row>
    <row r="987" spans="1:6" ht="30" x14ac:dyDescent="0.25">
      <c r="A987" s="6" t="s">
        <v>340</v>
      </c>
      <c r="B987" s="6" t="s">
        <v>2429</v>
      </c>
      <c r="C987" s="6" t="s">
        <v>98</v>
      </c>
      <c r="D987" s="6" t="s">
        <v>119</v>
      </c>
      <c r="E987" s="6" t="s">
        <v>89</v>
      </c>
      <c r="F987" s="6"/>
    </row>
    <row r="988" spans="1:6" ht="30" x14ac:dyDescent="0.25">
      <c r="A988" s="6" t="s">
        <v>336</v>
      </c>
      <c r="B988" s="6" t="s">
        <v>2429</v>
      </c>
      <c r="C988" s="6" t="s">
        <v>98</v>
      </c>
      <c r="D988" s="6" t="s">
        <v>119</v>
      </c>
      <c r="E988" s="6" t="s">
        <v>89</v>
      </c>
      <c r="F988" s="6"/>
    </row>
    <row r="989" spans="1:6" ht="30" x14ac:dyDescent="0.25">
      <c r="A989" s="6" t="s">
        <v>337</v>
      </c>
      <c r="B989" s="6" t="s">
        <v>2429</v>
      </c>
      <c r="C989" s="6" t="s">
        <v>98</v>
      </c>
      <c r="D989" s="6" t="s">
        <v>119</v>
      </c>
      <c r="E989" s="6" t="s">
        <v>89</v>
      </c>
      <c r="F989" s="6"/>
    </row>
    <row r="990" spans="1:6" ht="30" x14ac:dyDescent="0.25">
      <c r="A990" s="6" t="s">
        <v>335</v>
      </c>
      <c r="B990" s="6" t="s">
        <v>2429</v>
      </c>
      <c r="C990" s="6" t="s">
        <v>98</v>
      </c>
      <c r="D990" s="6" t="s">
        <v>119</v>
      </c>
      <c r="E990" s="6" t="s">
        <v>89</v>
      </c>
      <c r="F990" s="6"/>
    </row>
    <row r="991" spans="1:6" ht="30" x14ac:dyDescent="0.25">
      <c r="A991" s="6" t="s">
        <v>346</v>
      </c>
      <c r="B991" s="6" t="s">
        <v>2429</v>
      </c>
      <c r="C991" s="6" t="s">
        <v>98</v>
      </c>
      <c r="D991" s="6" t="s">
        <v>119</v>
      </c>
      <c r="E991" s="6" t="s">
        <v>89</v>
      </c>
      <c r="F991" s="6"/>
    </row>
    <row r="992" spans="1:6" ht="30" x14ac:dyDescent="0.25">
      <c r="A992" s="6" t="s">
        <v>308</v>
      </c>
      <c r="B992" s="6" t="s">
        <v>2429</v>
      </c>
      <c r="C992" s="6" t="s">
        <v>98</v>
      </c>
      <c r="D992" s="6" t="s">
        <v>118</v>
      </c>
      <c r="E992" s="6" t="s">
        <v>89</v>
      </c>
      <c r="F992" s="6"/>
    </row>
    <row r="993" spans="1:6" ht="30" x14ac:dyDescent="0.25">
      <c r="A993" s="6" t="s">
        <v>309</v>
      </c>
      <c r="B993" s="6" t="s">
        <v>2429</v>
      </c>
      <c r="C993" s="6" t="s">
        <v>98</v>
      </c>
      <c r="D993" s="6" t="s">
        <v>118</v>
      </c>
      <c r="E993" s="6" t="s">
        <v>89</v>
      </c>
      <c r="F993" s="6"/>
    </row>
    <row r="994" spans="1:6" ht="30" x14ac:dyDescent="0.25">
      <c r="A994" s="6" t="s">
        <v>334</v>
      </c>
      <c r="B994" s="6" t="s">
        <v>2429</v>
      </c>
      <c r="C994" s="6" t="s">
        <v>98</v>
      </c>
      <c r="D994" s="6" t="s">
        <v>119</v>
      </c>
      <c r="E994" s="6" t="s">
        <v>89</v>
      </c>
      <c r="F994" s="6"/>
    </row>
    <row r="995" spans="1:6" ht="30" x14ac:dyDescent="0.25">
      <c r="A995" s="6" t="s">
        <v>430</v>
      </c>
      <c r="B995" s="6" t="s">
        <v>2429</v>
      </c>
      <c r="C995" s="6" t="s">
        <v>98</v>
      </c>
      <c r="D995" s="6" t="s">
        <v>119</v>
      </c>
      <c r="E995" s="6" t="s">
        <v>90</v>
      </c>
      <c r="F995" s="6"/>
    </row>
    <row r="996" spans="1:6" ht="30" x14ac:dyDescent="0.25">
      <c r="A996" s="6" t="s">
        <v>2328</v>
      </c>
      <c r="B996" s="6" t="s">
        <v>2276</v>
      </c>
      <c r="C996" s="6" t="s">
        <v>97</v>
      </c>
      <c r="D996" s="6"/>
      <c r="E996" s="6" t="s">
        <v>89</v>
      </c>
      <c r="F996" s="6"/>
    </row>
    <row r="997" spans="1:6" x14ac:dyDescent="0.25">
      <c r="A997" s="6" t="s">
        <v>391</v>
      </c>
      <c r="B997" s="6" t="s">
        <v>117</v>
      </c>
      <c r="C997" s="6" t="s">
        <v>107</v>
      </c>
      <c r="D997" s="6" t="s">
        <v>117</v>
      </c>
      <c r="E997" s="6" t="s">
        <v>90</v>
      </c>
      <c r="F997" s="6"/>
    </row>
    <row r="998" spans="1:6" ht="90" x14ac:dyDescent="0.25">
      <c r="A998" s="6" t="s">
        <v>513</v>
      </c>
      <c r="B998" s="6" t="s">
        <v>2489</v>
      </c>
      <c r="C998" s="6" t="s">
        <v>108</v>
      </c>
      <c r="D998" s="6"/>
      <c r="E998" s="6" t="s">
        <v>90</v>
      </c>
      <c r="F998" s="6" t="s">
        <v>715</v>
      </c>
    </row>
    <row r="999" spans="1:6" ht="30" x14ac:dyDescent="0.25">
      <c r="A999" s="6" t="s">
        <v>321</v>
      </c>
      <c r="B999" s="6" t="s">
        <v>2429</v>
      </c>
      <c r="C999" s="6" t="s">
        <v>97</v>
      </c>
      <c r="D999" s="6" t="s">
        <v>119</v>
      </c>
      <c r="E999" s="6" t="s">
        <v>89</v>
      </c>
      <c r="F999" s="6"/>
    </row>
    <row r="1000" spans="1:6" ht="30" x14ac:dyDescent="0.25">
      <c r="A1000" s="6" t="s">
        <v>178</v>
      </c>
      <c r="B1000" s="6" t="s">
        <v>675</v>
      </c>
      <c r="C1000" s="6" t="s">
        <v>97</v>
      </c>
      <c r="D1000" s="6"/>
      <c r="E1000" s="6" t="s">
        <v>89</v>
      </c>
      <c r="F1000" s="6"/>
    </row>
    <row r="1001" spans="1:6" ht="30" x14ac:dyDescent="0.25">
      <c r="A1001" s="6" t="s">
        <v>758</v>
      </c>
      <c r="B1001" s="6" t="s">
        <v>71</v>
      </c>
      <c r="C1001" s="6" t="s">
        <v>99</v>
      </c>
      <c r="D1001" s="6"/>
      <c r="E1001" s="6" t="s">
        <v>89</v>
      </c>
      <c r="F1001" s="6" t="s">
        <v>132</v>
      </c>
    </row>
    <row r="1002" spans="1:6" ht="30" x14ac:dyDescent="0.25">
      <c r="A1002" s="6" t="s">
        <v>137</v>
      </c>
      <c r="B1002" s="6" t="s">
        <v>2276</v>
      </c>
      <c r="C1002" s="6" t="s">
        <v>97</v>
      </c>
      <c r="D1002" s="6"/>
      <c r="E1002" s="6" t="s">
        <v>89</v>
      </c>
      <c r="F1002" s="6"/>
    </row>
    <row r="1003" spans="1:6" ht="30" x14ac:dyDescent="0.25">
      <c r="A1003" s="6" t="s">
        <v>692</v>
      </c>
      <c r="B1003" s="6" t="s">
        <v>1112</v>
      </c>
      <c r="C1003" s="6" t="s">
        <v>97</v>
      </c>
      <c r="D1003" s="6"/>
      <c r="E1003" s="6" t="s">
        <v>89</v>
      </c>
      <c r="F1003" s="6"/>
    </row>
    <row r="1004" spans="1:6" ht="30" x14ac:dyDescent="0.25">
      <c r="A1004" s="6" t="s">
        <v>693</v>
      </c>
      <c r="B1004" s="6" t="s">
        <v>1112</v>
      </c>
      <c r="C1004" s="6" t="s">
        <v>97</v>
      </c>
      <c r="D1004" s="6"/>
      <c r="E1004" s="6" t="s">
        <v>89</v>
      </c>
      <c r="F1004" s="6"/>
    </row>
    <row r="1005" spans="1:6" ht="240.75" x14ac:dyDescent="0.25">
      <c r="A1005" s="6" t="s">
        <v>847</v>
      </c>
      <c r="B1005" s="6" t="s">
        <v>116</v>
      </c>
      <c r="C1005" s="6" t="s">
        <v>97</v>
      </c>
      <c r="D1005" s="6"/>
      <c r="E1005" s="6" t="s">
        <v>89</v>
      </c>
      <c r="F1005" s="6"/>
    </row>
    <row r="1006" spans="1:6" ht="30" x14ac:dyDescent="0.25">
      <c r="A1006" s="6" t="s">
        <v>177</v>
      </c>
      <c r="B1006" s="6" t="s">
        <v>675</v>
      </c>
      <c r="C1006" s="6" t="s">
        <v>97</v>
      </c>
      <c r="D1006" s="6"/>
      <c r="E1006" s="6" t="s">
        <v>89</v>
      </c>
      <c r="F1006" s="6"/>
    </row>
    <row r="1007" spans="1:6" ht="60" x14ac:dyDescent="0.25">
      <c r="A1007" s="6" t="s">
        <v>842</v>
      </c>
      <c r="B1007" s="6" t="s">
        <v>117</v>
      </c>
      <c r="C1007" s="6" t="s">
        <v>107</v>
      </c>
      <c r="D1007" s="6" t="s">
        <v>117</v>
      </c>
      <c r="E1007" s="6" t="s">
        <v>90</v>
      </c>
      <c r="F1007" s="6" t="s">
        <v>2308</v>
      </c>
    </row>
    <row r="1008" spans="1:6" x14ac:dyDescent="0.25">
      <c r="A1008" s="6" t="s">
        <v>394</v>
      </c>
      <c r="B1008" s="6" t="s">
        <v>117</v>
      </c>
      <c r="C1008" s="6" t="s">
        <v>107</v>
      </c>
      <c r="D1008" s="6" t="s">
        <v>117</v>
      </c>
      <c r="E1008" s="6" t="s">
        <v>90</v>
      </c>
      <c r="F1008" s="6"/>
    </row>
    <row r="1009" spans="1:6" ht="30" x14ac:dyDescent="0.25">
      <c r="A1009" s="6" t="s">
        <v>672</v>
      </c>
      <c r="B1009" s="6" t="s">
        <v>71</v>
      </c>
      <c r="C1009" s="6" t="s">
        <v>98</v>
      </c>
      <c r="D1009" s="6"/>
      <c r="E1009" s="6" t="s">
        <v>89</v>
      </c>
      <c r="F1009" s="6" t="s">
        <v>673</v>
      </c>
    </row>
    <row r="1010" spans="1:6" x14ac:dyDescent="0.25">
      <c r="A1010" s="6" t="s">
        <v>252</v>
      </c>
      <c r="B1010" s="6" t="s">
        <v>91</v>
      </c>
      <c r="C1010" s="6" t="s">
        <v>98</v>
      </c>
      <c r="D1010" s="6"/>
      <c r="E1010" s="6" t="s">
        <v>89</v>
      </c>
      <c r="F1010" s="6"/>
    </row>
    <row r="1011" spans="1:6" x14ac:dyDescent="0.25">
      <c r="A1011" s="6" t="s">
        <v>410</v>
      </c>
      <c r="B1011" s="6" t="s">
        <v>117</v>
      </c>
      <c r="C1011" s="6" t="s">
        <v>107</v>
      </c>
      <c r="D1011" s="6" t="s">
        <v>117</v>
      </c>
      <c r="E1011" s="6" t="s">
        <v>90</v>
      </c>
      <c r="F1011" s="6"/>
    </row>
    <row r="1012" spans="1:6" ht="30" x14ac:dyDescent="0.25">
      <c r="A1012" s="6" t="s">
        <v>724</v>
      </c>
      <c r="B1012" s="6" t="s">
        <v>866</v>
      </c>
      <c r="C1012" s="6" t="s">
        <v>99</v>
      </c>
      <c r="D1012" s="6"/>
      <c r="E1012" s="6" t="s">
        <v>89</v>
      </c>
      <c r="F1012" s="6"/>
    </row>
    <row r="1013" spans="1:6" ht="45" x14ac:dyDescent="0.25">
      <c r="A1013" s="6" t="s">
        <v>251</v>
      </c>
      <c r="B1013" s="6" t="s">
        <v>91</v>
      </c>
      <c r="C1013" s="6" t="s">
        <v>103</v>
      </c>
      <c r="D1013" s="6"/>
      <c r="E1013" s="6" t="s">
        <v>89</v>
      </c>
      <c r="F1013" s="6"/>
    </row>
    <row r="1014" spans="1:6" ht="30" x14ac:dyDescent="0.25">
      <c r="A1014" s="6" t="s">
        <v>341</v>
      </c>
      <c r="B1014" s="6" t="s">
        <v>2429</v>
      </c>
      <c r="C1014" s="6" t="s">
        <v>98</v>
      </c>
      <c r="D1014" s="6" t="s">
        <v>119</v>
      </c>
      <c r="E1014" s="6" t="s">
        <v>89</v>
      </c>
      <c r="F1014" s="6"/>
    </row>
    <row r="1015" spans="1:6" x14ac:dyDescent="0.25">
      <c r="A1015" s="6" t="s">
        <v>444</v>
      </c>
      <c r="B1015" s="6" t="s">
        <v>674</v>
      </c>
      <c r="C1015" s="6" t="s">
        <v>98</v>
      </c>
      <c r="D1015" s="6" t="s">
        <v>121</v>
      </c>
      <c r="E1015" s="6" t="s">
        <v>89</v>
      </c>
      <c r="F1015" s="6"/>
    </row>
    <row r="1016" spans="1:6" ht="45" x14ac:dyDescent="0.25">
      <c r="A1016" s="6" t="s">
        <v>465</v>
      </c>
      <c r="B1016" s="6" t="s">
        <v>674</v>
      </c>
      <c r="C1016" s="6" t="s">
        <v>100</v>
      </c>
      <c r="D1016" s="6" t="s">
        <v>122</v>
      </c>
      <c r="E1016" s="6" t="s">
        <v>90</v>
      </c>
      <c r="F1016" s="6"/>
    </row>
    <row r="1017" spans="1:6" x14ac:dyDescent="0.25">
      <c r="A1017" s="6" t="s">
        <v>238</v>
      </c>
      <c r="B1017" s="6" t="s">
        <v>91</v>
      </c>
      <c r="C1017" s="6" t="s">
        <v>102</v>
      </c>
      <c r="D1017" s="6"/>
      <c r="E1017" s="6" t="s">
        <v>89</v>
      </c>
      <c r="F1017" s="6"/>
    </row>
    <row r="1018" spans="1:6" x14ac:dyDescent="0.25">
      <c r="A1018" s="6" t="s">
        <v>535</v>
      </c>
      <c r="B1018" s="6" t="s">
        <v>2432</v>
      </c>
      <c r="C1018" s="6" t="s">
        <v>99</v>
      </c>
      <c r="D1018" s="6"/>
      <c r="E1018" s="6" t="s">
        <v>90</v>
      </c>
      <c r="F1018" s="6"/>
    </row>
    <row r="1019" spans="1:6" ht="60" x14ac:dyDescent="0.25">
      <c r="A1019" s="6" t="s">
        <v>2779</v>
      </c>
      <c r="B1019" s="6" t="s">
        <v>92</v>
      </c>
      <c r="C1019" s="6" t="s">
        <v>104</v>
      </c>
      <c r="D1019" s="6"/>
      <c r="E1019" s="6" t="s">
        <v>89</v>
      </c>
      <c r="F1019" s="6"/>
    </row>
    <row r="1020" spans="1:6" ht="57" x14ac:dyDescent="0.25">
      <c r="A1020" s="6" t="s">
        <v>2319</v>
      </c>
      <c r="B1020" s="6" t="s">
        <v>93</v>
      </c>
      <c r="C1020" s="6" t="s">
        <v>99</v>
      </c>
      <c r="D1020" s="6"/>
      <c r="E1020" s="6" t="s">
        <v>90</v>
      </c>
      <c r="F1020" s="36" t="s">
        <v>903</v>
      </c>
    </row>
    <row r="1021" spans="1:6" x14ac:dyDescent="0.25">
      <c r="A1021" s="6" t="s">
        <v>611</v>
      </c>
      <c r="B1021" s="6" t="s">
        <v>93</v>
      </c>
      <c r="C1021" s="6" t="s">
        <v>98</v>
      </c>
      <c r="D1021" s="6"/>
      <c r="E1021" s="6" t="s">
        <v>89</v>
      </c>
      <c r="F1021" s="6" t="s">
        <v>584</v>
      </c>
    </row>
    <row r="1022" spans="1:6" ht="57" x14ac:dyDescent="0.25">
      <c r="A1022" s="6" t="s">
        <v>1107</v>
      </c>
      <c r="B1022" s="6" t="s">
        <v>93</v>
      </c>
      <c r="C1022" s="6" t="s">
        <v>99</v>
      </c>
      <c r="D1022" s="6"/>
      <c r="E1022" s="6" t="s">
        <v>90</v>
      </c>
      <c r="F1022" s="36" t="s">
        <v>903</v>
      </c>
    </row>
    <row r="1023" spans="1:6" ht="30" x14ac:dyDescent="0.25">
      <c r="A1023" s="6" t="s">
        <v>2309</v>
      </c>
      <c r="B1023" s="6" t="s">
        <v>2276</v>
      </c>
      <c r="C1023" s="6" t="s">
        <v>97</v>
      </c>
      <c r="D1023" s="6"/>
      <c r="E1023" s="6" t="s">
        <v>89</v>
      </c>
      <c r="F1023" s="6"/>
    </row>
    <row r="1024" spans="1:6" ht="30" x14ac:dyDescent="0.25">
      <c r="A1024" s="6" t="s">
        <v>139</v>
      </c>
      <c r="B1024" s="6" t="s">
        <v>2276</v>
      </c>
      <c r="C1024" s="6" t="s">
        <v>97</v>
      </c>
      <c r="D1024" s="6"/>
      <c r="E1024" s="6" t="s">
        <v>89</v>
      </c>
      <c r="F1024" s="6"/>
    </row>
    <row r="1025" spans="1:6" ht="90" x14ac:dyDescent="0.25">
      <c r="A1025" s="6" t="s">
        <v>2310</v>
      </c>
      <c r="B1025" s="6" t="s">
        <v>2276</v>
      </c>
      <c r="C1025" s="6" t="s">
        <v>97</v>
      </c>
      <c r="D1025" s="6"/>
      <c r="E1025" s="6" t="s">
        <v>89</v>
      </c>
      <c r="F1025" s="6"/>
    </row>
    <row r="1026" spans="1:6" ht="30" x14ac:dyDescent="0.25">
      <c r="A1026" s="6" t="s">
        <v>145</v>
      </c>
      <c r="B1026" s="6" t="s">
        <v>2276</v>
      </c>
      <c r="C1026" s="6" t="s">
        <v>102</v>
      </c>
      <c r="D1026" s="6"/>
      <c r="E1026" s="6" t="s">
        <v>89</v>
      </c>
      <c r="F1026" s="6"/>
    </row>
    <row r="1027" spans="1:6" ht="30" x14ac:dyDescent="0.25">
      <c r="A1027" s="6" t="s">
        <v>2331</v>
      </c>
      <c r="B1027" s="6" t="s">
        <v>2276</v>
      </c>
      <c r="C1027" s="6" t="s">
        <v>97</v>
      </c>
      <c r="D1027" s="6"/>
      <c r="E1027" s="6" t="s">
        <v>89</v>
      </c>
      <c r="F1027" s="6"/>
    </row>
    <row r="1028" spans="1:6" ht="30" x14ac:dyDescent="0.25">
      <c r="A1028" s="6" t="s">
        <v>135</v>
      </c>
      <c r="B1028" s="6" t="s">
        <v>2276</v>
      </c>
      <c r="C1028" s="6" t="s">
        <v>105</v>
      </c>
      <c r="D1028" s="6"/>
      <c r="E1028" s="6" t="s">
        <v>89</v>
      </c>
      <c r="F1028" s="6"/>
    </row>
    <row r="1029" spans="1:6" ht="30" x14ac:dyDescent="0.25">
      <c r="A1029" s="6" t="s">
        <v>357</v>
      </c>
      <c r="B1029" s="6" t="s">
        <v>2429</v>
      </c>
      <c r="C1029" s="6" t="s">
        <v>98</v>
      </c>
      <c r="D1029" s="6" t="s">
        <v>119</v>
      </c>
      <c r="E1029" s="6" t="s">
        <v>89</v>
      </c>
      <c r="F1029" s="6"/>
    </row>
    <row r="1030" spans="1:6" ht="30" x14ac:dyDescent="0.25">
      <c r="A1030" s="6" t="s">
        <v>986</v>
      </c>
      <c r="B1030" s="6" t="s">
        <v>2429</v>
      </c>
      <c r="C1030" s="6" t="s">
        <v>99</v>
      </c>
      <c r="D1030" s="6" t="s">
        <v>118</v>
      </c>
      <c r="E1030" s="6" t="s">
        <v>90</v>
      </c>
      <c r="F1030" s="36"/>
    </row>
    <row r="1031" spans="1:6" ht="30" x14ac:dyDescent="0.25">
      <c r="A1031" s="6" t="s">
        <v>318</v>
      </c>
      <c r="B1031" s="6" t="s">
        <v>2429</v>
      </c>
      <c r="C1031" s="6" t="s">
        <v>99</v>
      </c>
      <c r="D1031" s="6" t="s">
        <v>118</v>
      </c>
      <c r="E1031" s="6" t="s">
        <v>89</v>
      </c>
      <c r="F1031" s="6"/>
    </row>
    <row r="1032" spans="1:6" x14ac:dyDescent="0.25">
      <c r="A1032" s="6" t="s">
        <v>211</v>
      </c>
      <c r="B1032" s="6" t="s">
        <v>716</v>
      </c>
      <c r="C1032" s="6" t="s">
        <v>100</v>
      </c>
      <c r="D1032" s="6" t="s">
        <v>718</v>
      </c>
      <c r="E1032" s="6" t="s">
        <v>89</v>
      </c>
      <c r="F1032" s="6" t="s">
        <v>215</v>
      </c>
    </row>
    <row r="1033" spans="1:6" ht="30" x14ac:dyDescent="0.25">
      <c r="A1033" s="6" t="s">
        <v>401</v>
      </c>
      <c r="B1033" s="6" t="s">
        <v>117</v>
      </c>
      <c r="C1033" s="6" t="s">
        <v>107</v>
      </c>
      <c r="D1033" s="6" t="s">
        <v>117</v>
      </c>
      <c r="E1033" s="6" t="s">
        <v>90</v>
      </c>
      <c r="F1033" s="6"/>
    </row>
    <row r="1034" spans="1:6" ht="45" x14ac:dyDescent="0.25">
      <c r="A1034" s="6" t="s">
        <v>240</v>
      </c>
      <c r="B1034" s="6" t="s">
        <v>91</v>
      </c>
      <c r="C1034" s="6" t="s">
        <v>103</v>
      </c>
      <c r="D1034" s="6"/>
      <c r="E1034" s="6" t="s">
        <v>89</v>
      </c>
      <c r="F1034" s="6"/>
    </row>
    <row r="1035" spans="1:6" ht="45" x14ac:dyDescent="0.25">
      <c r="A1035" s="6" t="s">
        <v>2260</v>
      </c>
      <c r="B1035" s="6" t="s">
        <v>91</v>
      </c>
      <c r="C1035" s="6" t="s">
        <v>103</v>
      </c>
      <c r="D1035" s="6"/>
      <c r="E1035" s="6" t="s">
        <v>89</v>
      </c>
      <c r="F1035" s="6"/>
    </row>
    <row r="1036" spans="1:6" x14ac:dyDescent="0.25">
      <c r="A1036" s="6" t="s">
        <v>472</v>
      </c>
      <c r="B1036" s="6" t="s">
        <v>1066</v>
      </c>
      <c r="C1036" s="6" t="s">
        <v>98</v>
      </c>
      <c r="D1036" s="6"/>
      <c r="E1036" s="6" t="s">
        <v>89</v>
      </c>
      <c r="F1036" s="6"/>
    </row>
    <row r="1037" spans="1:6" x14ac:dyDescent="0.25">
      <c r="A1037" s="6" t="s">
        <v>663</v>
      </c>
      <c r="B1037" s="6" t="s">
        <v>93</v>
      </c>
      <c r="C1037" s="6" t="s">
        <v>98</v>
      </c>
      <c r="D1037" s="6"/>
      <c r="E1037" s="6" t="s">
        <v>89</v>
      </c>
      <c r="F1037" s="6"/>
    </row>
    <row r="1038" spans="1:6" ht="57" x14ac:dyDescent="0.25">
      <c r="A1038" s="6" t="s">
        <v>953</v>
      </c>
      <c r="B1038" s="6" t="s">
        <v>93</v>
      </c>
      <c r="C1038" s="6" t="s">
        <v>99</v>
      </c>
      <c r="D1038" s="6"/>
      <c r="E1038" s="6" t="s">
        <v>90</v>
      </c>
      <c r="F1038" s="36" t="s">
        <v>903</v>
      </c>
    </row>
    <row r="1039" spans="1:6" ht="57" x14ac:dyDescent="0.25">
      <c r="A1039" s="6" t="s">
        <v>2311</v>
      </c>
      <c r="B1039" s="6" t="s">
        <v>93</v>
      </c>
      <c r="C1039" s="6" t="s">
        <v>99</v>
      </c>
      <c r="D1039" s="6"/>
      <c r="E1039" s="6" t="s">
        <v>90</v>
      </c>
      <c r="F1039" s="36" t="s">
        <v>903</v>
      </c>
    </row>
    <row r="1040" spans="1:6" ht="57" x14ac:dyDescent="0.25">
      <c r="A1040" s="6" t="s">
        <v>938</v>
      </c>
      <c r="B1040" s="6" t="s">
        <v>93</v>
      </c>
      <c r="C1040" s="6" t="s">
        <v>99</v>
      </c>
      <c r="D1040" s="6"/>
      <c r="E1040" s="6" t="s">
        <v>90</v>
      </c>
      <c r="F1040" s="36" t="s">
        <v>903</v>
      </c>
    </row>
    <row r="1041" spans="1:6" ht="57" x14ac:dyDescent="0.25">
      <c r="A1041" s="6" t="s">
        <v>912</v>
      </c>
      <c r="B1041" s="6" t="s">
        <v>93</v>
      </c>
      <c r="C1041" s="6" t="s">
        <v>99</v>
      </c>
      <c r="D1041" s="6"/>
      <c r="E1041" s="6" t="s">
        <v>90</v>
      </c>
      <c r="F1041" s="36" t="s">
        <v>903</v>
      </c>
    </row>
    <row r="1042" spans="1:6" ht="57" x14ac:dyDescent="0.25">
      <c r="A1042" s="6" t="s">
        <v>950</v>
      </c>
      <c r="B1042" s="6" t="s">
        <v>93</v>
      </c>
      <c r="C1042" s="6" t="s">
        <v>99</v>
      </c>
      <c r="D1042" s="6"/>
      <c r="E1042" s="6" t="s">
        <v>90</v>
      </c>
      <c r="F1042" s="36" t="s">
        <v>903</v>
      </c>
    </row>
    <row r="1043" spans="1:6" ht="45" x14ac:dyDescent="0.25">
      <c r="A1043" s="6" t="s">
        <v>2701</v>
      </c>
      <c r="B1043" s="6" t="s">
        <v>93</v>
      </c>
      <c r="C1043" s="6" t="s">
        <v>99</v>
      </c>
      <c r="D1043" s="6"/>
      <c r="E1043" s="6" t="s">
        <v>90</v>
      </c>
      <c r="F1043" s="6"/>
    </row>
    <row r="1044" spans="1:6" ht="30" x14ac:dyDescent="0.25">
      <c r="A1044" s="6" t="s">
        <v>412</v>
      </c>
      <c r="B1044" s="6" t="s">
        <v>117</v>
      </c>
      <c r="C1044" s="6" t="s">
        <v>107</v>
      </c>
      <c r="D1044" s="6" t="s">
        <v>117</v>
      </c>
      <c r="E1044" s="6" t="s">
        <v>90</v>
      </c>
      <c r="F1044" s="6"/>
    </row>
    <row r="1045" spans="1:6" x14ac:dyDescent="0.25">
      <c r="A1045" s="6" t="s">
        <v>471</v>
      </c>
      <c r="B1045" s="6" t="s">
        <v>1066</v>
      </c>
      <c r="C1045" s="6" t="s">
        <v>98</v>
      </c>
      <c r="D1045" s="6"/>
      <c r="E1045" s="6" t="s">
        <v>89</v>
      </c>
      <c r="F1045" s="6"/>
    </row>
    <row r="1046" spans="1:6" ht="30" x14ac:dyDescent="0.25">
      <c r="A1046" s="6" t="s">
        <v>253</v>
      </c>
      <c r="B1046" s="6" t="s">
        <v>91</v>
      </c>
      <c r="C1046" s="6" t="s">
        <v>98</v>
      </c>
      <c r="D1046" s="6"/>
      <c r="E1046" s="6" t="s">
        <v>89</v>
      </c>
      <c r="F1046" s="6"/>
    </row>
    <row r="1047" spans="1:6" ht="45" x14ac:dyDescent="0.25">
      <c r="A1047" s="6" t="s">
        <v>408</v>
      </c>
      <c r="B1047" s="6" t="s">
        <v>117</v>
      </c>
      <c r="C1047" s="6" t="s">
        <v>107</v>
      </c>
      <c r="D1047" s="6" t="s">
        <v>117</v>
      </c>
      <c r="E1047" s="6" t="s">
        <v>90</v>
      </c>
      <c r="F1047" s="6"/>
    </row>
    <row r="1048" spans="1:6" ht="30" x14ac:dyDescent="0.25">
      <c r="A1048" s="6" t="s">
        <v>972</v>
      </c>
      <c r="B1048" s="6" t="s">
        <v>2429</v>
      </c>
      <c r="C1048" s="6" t="s">
        <v>99</v>
      </c>
      <c r="D1048" s="6" t="s">
        <v>118</v>
      </c>
      <c r="E1048" s="6" t="s">
        <v>90</v>
      </c>
      <c r="F1048" s="36"/>
    </row>
    <row r="1049" spans="1:6" ht="30" x14ac:dyDescent="0.25">
      <c r="A1049" s="6" t="s">
        <v>1018</v>
      </c>
      <c r="B1049" s="6" t="s">
        <v>2429</v>
      </c>
      <c r="C1049" s="6" t="s">
        <v>99</v>
      </c>
      <c r="D1049" s="6" t="s">
        <v>118</v>
      </c>
      <c r="E1049" s="6" t="s">
        <v>90</v>
      </c>
      <c r="F1049" s="36"/>
    </row>
    <row r="1050" spans="1:6" ht="30" x14ac:dyDescent="0.25">
      <c r="A1050" s="6" t="s">
        <v>1086</v>
      </c>
      <c r="B1050" s="6" t="s">
        <v>2432</v>
      </c>
      <c r="C1050" s="6" t="s">
        <v>98</v>
      </c>
      <c r="D1050" s="6"/>
      <c r="E1050" s="6" t="s">
        <v>89</v>
      </c>
      <c r="F1050" s="6"/>
    </row>
    <row r="1051" spans="1:6" ht="45" x14ac:dyDescent="0.25">
      <c r="A1051" s="6" t="s">
        <v>501</v>
      </c>
      <c r="B1051" s="6" t="s">
        <v>2489</v>
      </c>
      <c r="C1051" s="6" t="s">
        <v>99</v>
      </c>
      <c r="D1051" s="6"/>
      <c r="E1051" s="6" t="s">
        <v>90</v>
      </c>
      <c r="F1051" s="6" t="s">
        <v>502</v>
      </c>
    </row>
    <row r="1052" spans="1:6" ht="57" x14ac:dyDescent="0.25">
      <c r="A1052" s="6" t="s">
        <v>940</v>
      </c>
      <c r="B1052" s="6" t="s">
        <v>93</v>
      </c>
      <c r="C1052" s="6" t="s">
        <v>99</v>
      </c>
      <c r="D1052" s="6"/>
      <c r="E1052" s="6" t="s">
        <v>90</v>
      </c>
      <c r="F1052" s="36" t="s">
        <v>903</v>
      </c>
    </row>
    <row r="1053" spans="1:6" ht="30" x14ac:dyDescent="0.25">
      <c r="A1053" s="6" t="s">
        <v>694</v>
      </c>
      <c r="B1053" s="6" t="s">
        <v>2430</v>
      </c>
      <c r="C1053" s="6" t="s">
        <v>100</v>
      </c>
      <c r="D1053" s="6" t="s">
        <v>113</v>
      </c>
      <c r="E1053" s="6" t="s">
        <v>90</v>
      </c>
      <c r="F1053" s="6"/>
    </row>
    <row r="1054" spans="1:6" ht="57" x14ac:dyDescent="0.25">
      <c r="A1054" s="6" t="s">
        <v>911</v>
      </c>
      <c r="B1054" s="6" t="s">
        <v>93</v>
      </c>
      <c r="C1054" s="6" t="s">
        <v>99</v>
      </c>
      <c r="D1054" s="6"/>
      <c r="E1054" s="6" t="s">
        <v>90</v>
      </c>
      <c r="F1054" s="36" t="s">
        <v>903</v>
      </c>
    </row>
    <row r="1055" spans="1:6" ht="30" x14ac:dyDescent="0.25">
      <c r="A1055" s="6" t="s">
        <v>2494</v>
      </c>
      <c r="B1055" s="6" t="s">
        <v>2429</v>
      </c>
      <c r="C1055" s="6" t="s">
        <v>97</v>
      </c>
      <c r="D1055" s="6"/>
      <c r="E1055" s="6" t="s">
        <v>89</v>
      </c>
      <c r="F1055" s="36"/>
    </row>
    <row r="1056" spans="1:6" ht="30" x14ac:dyDescent="0.25">
      <c r="A1056" s="6" t="s">
        <v>512</v>
      </c>
      <c r="B1056" s="6" t="s">
        <v>2489</v>
      </c>
      <c r="C1056" s="6" t="s">
        <v>108</v>
      </c>
      <c r="D1056" s="6"/>
      <c r="E1056" s="6" t="s">
        <v>90</v>
      </c>
      <c r="F1056" s="6"/>
    </row>
    <row r="1057" spans="1:6" ht="45" x14ac:dyDescent="0.25">
      <c r="A1057" s="6" t="s">
        <v>854</v>
      </c>
      <c r="B1057" s="6" t="s">
        <v>91</v>
      </c>
      <c r="C1057" s="6" t="s">
        <v>103</v>
      </c>
      <c r="D1057" s="6"/>
      <c r="E1057" s="6" t="s">
        <v>89</v>
      </c>
      <c r="F1057" s="6"/>
    </row>
    <row r="1058" spans="1:6" ht="45" x14ac:dyDescent="0.25">
      <c r="A1058" s="6" t="s">
        <v>726</v>
      </c>
      <c r="B1058" s="6" t="s">
        <v>91</v>
      </c>
      <c r="C1058" s="6" t="s">
        <v>103</v>
      </c>
      <c r="D1058" s="6"/>
      <c r="E1058" s="6" t="s">
        <v>89</v>
      </c>
      <c r="F1058" s="6"/>
    </row>
    <row r="1059" spans="1:6" ht="45" x14ac:dyDescent="0.25">
      <c r="A1059" s="6" t="s">
        <v>2690</v>
      </c>
      <c r="B1059" s="6" t="s">
        <v>91</v>
      </c>
      <c r="C1059" s="6" t="s">
        <v>103</v>
      </c>
      <c r="D1059" s="6"/>
      <c r="E1059" s="6" t="s">
        <v>89</v>
      </c>
      <c r="F1059" s="6"/>
    </row>
    <row r="1060" spans="1:6" ht="45" x14ac:dyDescent="0.25">
      <c r="A1060" s="6" t="s">
        <v>853</v>
      </c>
      <c r="B1060" s="6" t="s">
        <v>91</v>
      </c>
      <c r="C1060" s="6" t="s">
        <v>103</v>
      </c>
      <c r="D1060" s="6"/>
      <c r="E1060" s="6" t="s">
        <v>89</v>
      </c>
      <c r="F1060" s="6"/>
    </row>
    <row r="1061" spans="1:6" ht="75" x14ac:dyDescent="0.25">
      <c r="A1061" s="6" t="s">
        <v>208</v>
      </c>
      <c r="B1061" s="6" t="s">
        <v>116</v>
      </c>
      <c r="C1061" s="6" t="s">
        <v>97</v>
      </c>
      <c r="D1061" s="6"/>
      <c r="E1061" s="6" t="s">
        <v>89</v>
      </c>
      <c r="F1061" s="6"/>
    </row>
    <row r="1062" spans="1:6" ht="45" x14ac:dyDescent="0.25">
      <c r="A1062" s="6" t="s">
        <v>2263</v>
      </c>
      <c r="B1062" s="6" t="s">
        <v>91</v>
      </c>
      <c r="C1062" s="6" t="s">
        <v>103</v>
      </c>
      <c r="D1062" s="6"/>
      <c r="E1062" s="6" t="s">
        <v>89</v>
      </c>
      <c r="F1062" s="6"/>
    </row>
    <row r="1063" spans="1:6" ht="45" x14ac:dyDescent="0.25">
      <c r="A1063" s="6" t="s">
        <v>239</v>
      </c>
      <c r="B1063" s="6" t="s">
        <v>91</v>
      </c>
      <c r="C1063" s="6" t="s">
        <v>103</v>
      </c>
      <c r="D1063" s="6"/>
      <c r="E1063" s="6" t="s">
        <v>89</v>
      </c>
      <c r="F1063" s="6"/>
    </row>
    <row r="1064" spans="1:6" ht="45" x14ac:dyDescent="0.25">
      <c r="A1064" s="6" t="s">
        <v>2679</v>
      </c>
      <c r="B1064" s="6" t="s">
        <v>866</v>
      </c>
      <c r="C1064" s="6" t="s">
        <v>103</v>
      </c>
      <c r="D1064" s="6"/>
      <c r="E1064" s="6" t="s">
        <v>89</v>
      </c>
      <c r="F1064" s="6"/>
    </row>
    <row r="1065" spans="1:6" ht="45" x14ac:dyDescent="0.25">
      <c r="A1065" s="6" t="s">
        <v>1031</v>
      </c>
      <c r="B1065" s="6" t="s">
        <v>675</v>
      </c>
      <c r="C1065" s="6" t="s">
        <v>103</v>
      </c>
      <c r="D1065" s="6"/>
      <c r="E1065" s="6" t="s">
        <v>89</v>
      </c>
      <c r="F1065" s="6"/>
    </row>
    <row r="1066" spans="1:6" ht="45" x14ac:dyDescent="0.25">
      <c r="A1066" s="6" t="s">
        <v>187</v>
      </c>
      <c r="B1066" s="6" t="s">
        <v>675</v>
      </c>
      <c r="C1066" s="6" t="s">
        <v>103</v>
      </c>
      <c r="D1066" s="6"/>
      <c r="E1066" s="6" t="s">
        <v>89</v>
      </c>
      <c r="F1066" s="6"/>
    </row>
    <row r="1067" spans="1:6" ht="45" x14ac:dyDescent="0.25">
      <c r="A1067" s="6" t="s">
        <v>186</v>
      </c>
      <c r="B1067" s="6" t="s">
        <v>675</v>
      </c>
      <c r="C1067" s="6" t="s">
        <v>103</v>
      </c>
      <c r="D1067" s="6"/>
      <c r="E1067" s="6" t="s">
        <v>89</v>
      </c>
      <c r="F1067" s="6"/>
    </row>
    <row r="1068" spans="1:6" ht="45" x14ac:dyDescent="0.25">
      <c r="A1068" s="6" t="s">
        <v>241</v>
      </c>
      <c r="B1068" s="6" t="s">
        <v>91</v>
      </c>
      <c r="C1068" s="6" t="s">
        <v>103</v>
      </c>
      <c r="D1068" s="6"/>
      <c r="E1068" s="6" t="s">
        <v>89</v>
      </c>
      <c r="F1068" s="6"/>
    </row>
    <row r="1069" spans="1:6" ht="45" x14ac:dyDescent="0.25">
      <c r="A1069" s="6" t="s">
        <v>243</v>
      </c>
      <c r="B1069" s="6" t="s">
        <v>91</v>
      </c>
      <c r="C1069" s="6" t="s">
        <v>103</v>
      </c>
      <c r="D1069" s="6"/>
      <c r="E1069" s="6" t="s">
        <v>89</v>
      </c>
      <c r="F1069" s="6"/>
    </row>
    <row r="1070" spans="1:6" ht="45" x14ac:dyDescent="0.25">
      <c r="A1070" s="6" t="s">
        <v>2678</v>
      </c>
      <c r="B1070" s="6" t="s">
        <v>866</v>
      </c>
      <c r="C1070" s="6" t="s">
        <v>103</v>
      </c>
      <c r="D1070" s="6"/>
      <c r="E1070" s="6" t="s">
        <v>89</v>
      </c>
      <c r="F1070" s="6"/>
    </row>
    <row r="1071" spans="1:6" ht="45" x14ac:dyDescent="0.25">
      <c r="A1071" s="6" t="s">
        <v>188</v>
      </c>
      <c r="B1071" s="6" t="s">
        <v>675</v>
      </c>
      <c r="C1071" s="6" t="s">
        <v>103</v>
      </c>
      <c r="D1071" s="6"/>
      <c r="E1071" s="6" t="s">
        <v>89</v>
      </c>
      <c r="F1071" s="6"/>
    </row>
    <row r="1072" spans="1:6" ht="45" x14ac:dyDescent="0.25">
      <c r="A1072" s="6" t="s">
        <v>189</v>
      </c>
      <c r="B1072" s="6" t="s">
        <v>675</v>
      </c>
      <c r="C1072" s="6" t="s">
        <v>103</v>
      </c>
      <c r="D1072" s="6"/>
      <c r="E1072" s="6" t="s">
        <v>89</v>
      </c>
      <c r="F1072" s="6"/>
    </row>
    <row r="1073" spans="1:6" ht="45" x14ac:dyDescent="0.25">
      <c r="A1073" s="6" t="s">
        <v>2261</v>
      </c>
      <c r="B1073" s="6" t="s">
        <v>91</v>
      </c>
      <c r="C1073" s="6" t="s">
        <v>103</v>
      </c>
      <c r="D1073" s="6"/>
      <c r="E1073" s="6" t="s">
        <v>89</v>
      </c>
      <c r="F1073" s="6"/>
    </row>
    <row r="1074" spans="1:6" ht="45" x14ac:dyDescent="0.25">
      <c r="A1074" s="6" t="s">
        <v>727</v>
      </c>
      <c r="B1074" s="6" t="s">
        <v>91</v>
      </c>
      <c r="C1074" s="6" t="s">
        <v>103</v>
      </c>
      <c r="D1074" s="6"/>
      <c r="E1074" s="6" t="s">
        <v>89</v>
      </c>
      <c r="F1074" s="6"/>
    </row>
    <row r="1075" spans="1:6" ht="45" x14ac:dyDescent="0.25">
      <c r="A1075" s="6" t="s">
        <v>729</v>
      </c>
      <c r="B1075" s="6" t="s">
        <v>91</v>
      </c>
      <c r="C1075" s="6" t="s">
        <v>103</v>
      </c>
      <c r="D1075" s="6"/>
      <c r="E1075" s="6" t="s">
        <v>89</v>
      </c>
      <c r="F1075" s="6"/>
    </row>
    <row r="1076" spans="1:6" ht="45" x14ac:dyDescent="0.25">
      <c r="A1076" s="6" t="s">
        <v>728</v>
      </c>
      <c r="B1076" s="6" t="s">
        <v>91</v>
      </c>
      <c r="C1076" s="6" t="s">
        <v>103</v>
      </c>
      <c r="D1076" s="6"/>
      <c r="E1076" s="6" t="s">
        <v>89</v>
      </c>
      <c r="F1076" s="6"/>
    </row>
    <row r="1077" spans="1:6" ht="45" x14ac:dyDescent="0.25">
      <c r="A1077" s="6" t="s">
        <v>2262</v>
      </c>
      <c r="B1077" s="6" t="s">
        <v>91</v>
      </c>
      <c r="C1077" s="6" t="s">
        <v>103</v>
      </c>
      <c r="D1077" s="6"/>
      <c r="E1077" s="6" t="s">
        <v>89</v>
      </c>
      <c r="F1077" s="6"/>
    </row>
    <row r="1078" spans="1:6" ht="45" x14ac:dyDescent="0.25">
      <c r="A1078" s="6" t="s">
        <v>725</v>
      </c>
      <c r="B1078" s="6" t="s">
        <v>91</v>
      </c>
      <c r="C1078" s="6" t="s">
        <v>103</v>
      </c>
      <c r="D1078" s="6"/>
      <c r="E1078" s="6" t="s">
        <v>89</v>
      </c>
      <c r="F1078" s="6"/>
    </row>
    <row r="1079" spans="1:6" ht="45" x14ac:dyDescent="0.25">
      <c r="A1079" s="6" t="s">
        <v>695</v>
      </c>
      <c r="B1079" s="6" t="s">
        <v>91</v>
      </c>
      <c r="C1079" s="6" t="s">
        <v>103</v>
      </c>
      <c r="D1079" s="6"/>
      <c r="E1079" s="6" t="s">
        <v>89</v>
      </c>
      <c r="F1079" s="6"/>
    </row>
    <row r="1080" spans="1:6" ht="45" x14ac:dyDescent="0.25">
      <c r="A1080" s="6" t="s">
        <v>248</v>
      </c>
      <c r="B1080" s="6" t="s">
        <v>91</v>
      </c>
      <c r="C1080" s="6" t="s">
        <v>103</v>
      </c>
      <c r="D1080" s="6"/>
      <c r="E1080" s="6" t="s">
        <v>89</v>
      </c>
      <c r="F1080" s="6"/>
    </row>
    <row r="1081" spans="1:6" ht="45" x14ac:dyDescent="0.25">
      <c r="A1081" s="6" t="s">
        <v>249</v>
      </c>
      <c r="B1081" s="6" t="s">
        <v>91</v>
      </c>
      <c r="C1081" s="6" t="s">
        <v>103</v>
      </c>
      <c r="D1081" s="6"/>
      <c r="E1081" s="6" t="s">
        <v>89</v>
      </c>
      <c r="F1081" s="6"/>
    </row>
    <row r="1082" spans="1:6" ht="45" x14ac:dyDescent="0.25">
      <c r="A1082" s="6" t="s">
        <v>247</v>
      </c>
      <c r="B1082" s="6" t="s">
        <v>91</v>
      </c>
      <c r="C1082" s="6" t="s">
        <v>103</v>
      </c>
      <c r="D1082" s="6"/>
      <c r="E1082" s="6" t="s">
        <v>89</v>
      </c>
      <c r="F1082" s="6"/>
    </row>
    <row r="1083" spans="1:6" ht="45" x14ac:dyDescent="0.25">
      <c r="A1083" s="6" t="s">
        <v>250</v>
      </c>
      <c r="B1083" s="6" t="s">
        <v>91</v>
      </c>
      <c r="C1083" s="6" t="s">
        <v>103</v>
      </c>
      <c r="D1083" s="6"/>
      <c r="E1083" s="6" t="s">
        <v>89</v>
      </c>
      <c r="F1083" s="6"/>
    </row>
    <row r="1084" spans="1:6" ht="180" x14ac:dyDescent="0.25">
      <c r="A1084" s="6" t="s">
        <v>2312</v>
      </c>
      <c r="B1084" s="6" t="s">
        <v>2429</v>
      </c>
      <c r="C1084" s="6" t="s">
        <v>97</v>
      </c>
      <c r="D1084" s="6" t="s">
        <v>119</v>
      </c>
      <c r="E1084" s="6" t="s">
        <v>89</v>
      </c>
      <c r="F1084" s="6" t="s">
        <v>678</v>
      </c>
    </row>
    <row r="1085" spans="1:6" ht="30" x14ac:dyDescent="0.25">
      <c r="A1085" s="6" t="s">
        <v>2480</v>
      </c>
      <c r="B1085" s="6" t="s">
        <v>2429</v>
      </c>
      <c r="C1085" s="6" t="s">
        <v>99</v>
      </c>
      <c r="D1085" s="6" t="s">
        <v>119</v>
      </c>
      <c r="E1085" s="6" t="s">
        <v>90</v>
      </c>
      <c r="F1085" s="6"/>
    </row>
    <row r="1086" spans="1:6" ht="30" x14ac:dyDescent="0.25">
      <c r="A1086" s="6" t="s">
        <v>833</v>
      </c>
      <c r="B1086" s="6" t="s">
        <v>674</v>
      </c>
      <c r="C1086" s="6" t="s">
        <v>88</v>
      </c>
      <c r="D1086" s="6"/>
      <c r="E1086" s="6" t="s">
        <v>89</v>
      </c>
      <c r="F1086" s="6"/>
    </row>
    <row r="1087" spans="1:6" ht="30" x14ac:dyDescent="0.25">
      <c r="A1087" s="6" t="s">
        <v>2789</v>
      </c>
      <c r="B1087" s="6" t="s">
        <v>866</v>
      </c>
      <c r="C1087" s="6" t="s">
        <v>101</v>
      </c>
      <c r="D1087" s="6"/>
      <c r="E1087" s="6" t="s">
        <v>89</v>
      </c>
      <c r="F1087" s="6"/>
    </row>
    <row r="1088" spans="1:6" ht="30" x14ac:dyDescent="0.25">
      <c r="A1088" s="6" t="s">
        <v>834</v>
      </c>
      <c r="B1088" s="6" t="s">
        <v>674</v>
      </c>
      <c r="C1088" s="6" t="s">
        <v>88</v>
      </c>
      <c r="D1088" s="6"/>
      <c r="E1088" s="6" t="s">
        <v>89</v>
      </c>
      <c r="F1088" s="6"/>
    </row>
    <row r="1089" spans="1:6" ht="30" x14ac:dyDescent="0.25">
      <c r="A1089" s="6" t="s">
        <v>1027</v>
      </c>
      <c r="B1089" s="6" t="s">
        <v>675</v>
      </c>
      <c r="C1089" s="6" t="s">
        <v>101</v>
      </c>
      <c r="D1089" s="6"/>
      <c r="E1089" s="6" t="s">
        <v>89</v>
      </c>
      <c r="F1089" s="6"/>
    </row>
    <row r="1090" spans="1:6" ht="30" x14ac:dyDescent="0.25">
      <c r="A1090" s="6" t="s">
        <v>174</v>
      </c>
      <c r="B1090" s="6" t="s">
        <v>716</v>
      </c>
      <c r="C1090" s="6" t="s">
        <v>101</v>
      </c>
      <c r="D1090" s="6" t="s">
        <v>718</v>
      </c>
      <c r="E1090" s="6" t="s">
        <v>89</v>
      </c>
      <c r="F1090" s="6"/>
    </row>
    <row r="1091" spans="1:6" ht="30" x14ac:dyDescent="0.25">
      <c r="A1091" s="6" t="s">
        <v>499</v>
      </c>
      <c r="B1091" s="6" t="s">
        <v>2489</v>
      </c>
      <c r="C1091" s="6" t="s">
        <v>99</v>
      </c>
      <c r="D1091" s="6"/>
      <c r="E1091" s="6" t="s">
        <v>90</v>
      </c>
      <c r="F1091" s="6" t="s">
        <v>500</v>
      </c>
    </row>
    <row r="1092" spans="1:6" ht="30" x14ac:dyDescent="0.25">
      <c r="A1092" s="6" t="s">
        <v>2731</v>
      </c>
      <c r="B1092" s="6" t="s">
        <v>2431</v>
      </c>
      <c r="C1092" s="6" t="s">
        <v>99</v>
      </c>
      <c r="D1092" s="6" t="s">
        <v>719</v>
      </c>
      <c r="E1092" s="6" t="s">
        <v>90</v>
      </c>
      <c r="F1092" s="6"/>
    </row>
    <row r="1093" spans="1:6" ht="57" x14ac:dyDescent="0.25">
      <c r="A1093" s="6" t="s">
        <v>955</v>
      </c>
      <c r="B1093" s="6" t="s">
        <v>93</v>
      </c>
      <c r="C1093" s="6" t="s">
        <v>99</v>
      </c>
      <c r="D1093" s="6"/>
      <c r="E1093" s="6" t="s">
        <v>90</v>
      </c>
      <c r="F1093" s="36" t="s">
        <v>903</v>
      </c>
    </row>
    <row r="1094" spans="1:6" ht="30" x14ac:dyDescent="0.25">
      <c r="A1094" s="6" t="s">
        <v>2788</v>
      </c>
      <c r="B1094" s="6" t="s">
        <v>866</v>
      </c>
      <c r="C1094" s="6" t="s">
        <v>97</v>
      </c>
      <c r="D1094" s="6"/>
      <c r="E1094" s="6" t="s">
        <v>89</v>
      </c>
      <c r="F1094" s="6"/>
    </row>
    <row r="1095" spans="1:6" x14ac:dyDescent="0.25">
      <c r="A1095" s="6" t="s">
        <v>2753</v>
      </c>
      <c r="B1095" s="6" t="s">
        <v>91</v>
      </c>
      <c r="C1095" s="6" t="s">
        <v>98</v>
      </c>
      <c r="D1095" s="6"/>
      <c r="E1095" s="6" t="s">
        <v>89</v>
      </c>
      <c r="F1095" s="6"/>
    </row>
    <row r="1096" spans="1:6" ht="30" x14ac:dyDescent="0.25">
      <c r="A1096" s="6" t="s">
        <v>548</v>
      </c>
      <c r="B1096" s="6" t="s">
        <v>2431</v>
      </c>
      <c r="C1096" s="6" t="s">
        <v>99</v>
      </c>
      <c r="D1096" s="6" t="s">
        <v>719</v>
      </c>
      <c r="E1096" s="6" t="s">
        <v>90</v>
      </c>
      <c r="F1096" s="6" t="s">
        <v>2504</v>
      </c>
    </row>
    <row r="1097" spans="1:6" ht="30" x14ac:dyDescent="0.25">
      <c r="A1097" s="6" t="s">
        <v>547</v>
      </c>
      <c r="B1097" s="6" t="s">
        <v>2431</v>
      </c>
      <c r="C1097" s="6" t="s">
        <v>99</v>
      </c>
      <c r="D1097" s="6" t="s">
        <v>719</v>
      </c>
      <c r="E1097" s="6" t="s">
        <v>90</v>
      </c>
      <c r="F1097" s="6" t="s">
        <v>2504</v>
      </c>
    </row>
    <row r="1098" spans="1:6" ht="30" x14ac:dyDescent="0.25">
      <c r="A1098" s="6" t="s">
        <v>549</v>
      </c>
      <c r="B1098" s="6" t="s">
        <v>2431</v>
      </c>
      <c r="C1098" s="6" t="s">
        <v>99</v>
      </c>
      <c r="D1098" s="6" t="s">
        <v>719</v>
      </c>
      <c r="E1098" s="6" t="s">
        <v>90</v>
      </c>
      <c r="F1098" s="6"/>
    </row>
    <row r="1099" spans="1:6" ht="30" x14ac:dyDescent="0.25">
      <c r="A1099" s="6" t="s">
        <v>520</v>
      </c>
      <c r="B1099" s="6" t="s">
        <v>2431</v>
      </c>
      <c r="C1099" s="6" t="s">
        <v>98</v>
      </c>
      <c r="D1099" s="6" t="s">
        <v>719</v>
      </c>
      <c r="E1099" s="6" t="s">
        <v>89</v>
      </c>
      <c r="F1099" s="6"/>
    </row>
    <row r="1100" spans="1:6" ht="30" x14ac:dyDescent="0.25">
      <c r="A1100" s="6" t="s">
        <v>2502</v>
      </c>
      <c r="B1100" s="6" t="s">
        <v>2431</v>
      </c>
      <c r="C1100" s="6" t="s">
        <v>99</v>
      </c>
      <c r="D1100" s="6" t="s">
        <v>719</v>
      </c>
      <c r="E1100" s="6" t="s">
        <v>90</v>
      </c>
      <c r="F1100" s="6"/>
    </row>
    <row r="1101" spans="1:6" ht="30" x14ac:dyDescent="0.25">
      <c r="A1101" s="6" t="s">
        <v>538</v>
      </c>
      <c r="B1101" s="6" t="s">
        <v>2431</v>
      </c>
      <c r="C1101" s="6" t="s">
        <v>99</v>
      </c>
      <c r="D1101" s="6" t="s">
        <v>719</v>
      </c>
      <c r="E1101" s="6" t="s">
        <v>90</v>
      </c>
      <c r="F1101" s="6"/>
    </row>
    <row r="1102" spans="1:6" ht="30" x14ac:dyDescent="0.25">
      <c r="A1102" s="6" t="s">
        <v>546</v>
      </c>
      <c r="B1102" s="6" t="s">
        <v>2431</v>
      </c>
      <c r="C1102" s="6" t="s">
        <v>99</v>
      </c>
      <c r="D1102" s="6" t="s">
        <v>719</v>
      </c>
      <c r="E1102" s="6" t="s">
        <v>90</v>
      </c>
      <c r="F1102" s="6"/>
    </row>
    <row r="1103" spans="1:6" ht="30" x14ac:dyDescent="0.25">
      <c r="A1103" s="6" t="s">
        <v>260</v>
      </c>
      <c r="B1103" s="6" t="s">
        <v>91</v>
      </c>
      <c r="C1103" s="6" t="s">
        <v>98</v>
      </c>
      <c r="D1103" s="6"/>
      <c r="E1103" s="6" t="s">
        <v>89</v>
      </c>
      <c r="F1103" s="6"/>
    </row>
    <row r="1104" spans="1:6" ht="30" x14ac:dyDescent="0.25">
      <c r="A1104" s="6" t="s">
        <v>550</v>
      </c>
      <c r="B1104" s="6" t="s">
        <v>2431</v>
      </c>
      <c r="C1104" s="6" t="s">
        <v>99</v>
      </c>
      <c r="D1104" s="6" t="s">
        <v>719</v>
      </c>
      <c r="E1104" s="6" t="s">
        <v>90</v>
      </c>
      <c r="F1104" s="6" t="s">
        <v>2504</v>
      </c>
    </row>
    <row r="1105" spans="1:6" ht="30" x14ac:dyDescent="0.25">
      <c r="A1105" s="6" t="s">
        <v>258</v>
      </c>
      <c r="B1105" s="6" t="s">
        <v>91</v>
      </c>
      <c r="C1105" s="6" t="s">
        <v>98</v>
      </c>
      <c r="D1105" s="6"/>
      <c r="E1105" s="6" t="s">
        <v>89</v>
      </c>
      <c r="F1105" s="6"/>
    </row>
    <row r="1106" spans="1:6" x14ac:dyDescent="0.25">
      <c r="A1106" s="6" t="s">
        <v>195</v>
      </c>
      <c r="B1106" s="6" t="s">
        <v>675</v>
      </c>
      <c r="C1106" s="6" t="s">
        <v>98</v>
      </c>
      <c r="D1106" s="6"/>
      <c r="E1106" s="6" t="s">
        <v>89</v>
      </c>
      <c r="F1106" s="6"/>
    </row>
    <row r="1107" spans="1:6" ht="30" x14ac:dyDescent="0.25">
      <c r="A1107" s="6" t="s">
        <v>261</v>
      </c>
      <c r="B1107" s="6" t="s">
        <v>91</v>
      </c>
      <c r="C1107" s="6" t="s">
        <v>98</v>
      </c>
      <c r="D1107" s="6"/>
      <c r="E1107" s="6" t="s">
        <v>89</v>
      </c>
      <c r="F1107" s="6"/>
    </row>
    <row r="1108" spans="1:6" x14ac:dyDescent="0.25">
      <c r="A1108" s="6" t="s">
        <v>542</v>
      </c>
      <c r="B1108" s="6" t="s">
        <v>2431</v>
      </c>
      <c r="C1108" s="6" t="s">
        <v>99</v>
      </c>
      <c r="D1108" s="6" t="s">
        <v>719</v>
      </c>
      <c r="E1108" s="6" t="s">
        <v>90</v>
      </c>
      <c r="F1108" s="6"/>
    </row>
    <row r="1109" spans="1:6" ht="30" x14ac:dyDescent="0.25">
      <c r="A1109" s="6" t="s">
        <v>2505</v>
      </c>
      <c r="B1109" s="6" t="s">
        <v>2431</v>
      </c>
      <c r="C1109" s="6" t="s">
        <v>99</v>
      </c>
      <c r="D1109" s="6" t="s">
        <v>719</v>
      </c>
      <c r="E1109" s="6" t="s">
        <v>90</v>
      </c>
      <c r="F1109" s="6" t="s">
        <v>2504</v>
      </c>
    </row>
    <row r="1110" spans="1:6" ht="30" x14ac:dyDescent="0.25">
      <c r="A1110" s="6" t="s">
        <v>451</v>
      </c>
      <c r="B1110" s="6" t="s">
        <v>123</v>
      </c>
      <c r="C1110" s="6" t="s">
        <v>98</v>
      </c>
      <c r="D1110" s="6"/>
      <c r="E1110" s="6" t="s">
        <v>89</v>
      </c>
      <c r="F1110" s="6"/>
    </row>
    <row r="1111" spans="1:6" ht="30" x14ac:dyDescent="0.25">
      <c r="A1111" s="6" t="s">
        <v>355</v>
      </c>
      <c r="B1111" s="6" t="s">
        <v>2429</v>
      </c>
      <c r="C1111" s="6" t="s">
        <v>98</v>
      </c>
      <c r="D1111" s="6" t="s">
        <v>119</v>
      </c>
      <c r="E1111" s="6" t="s">
        <v>89</v>
      </c>
      <c r="F1111" s="6"/>
    </row>
    <row r="1112" spans="1:6" ht="45" x14ac:dyDescent="0.25">
      <c r="A1112" s="6" t="s">
        <v>354</v>
      </c>
      <c r="B1112" s="6" t="s">
        <v>2429</v>
      </c>
      <c r="C1112" s="6" t="s">
        <v>98</v>
      </c>
      <c r="D1112" s="6" t="s">
        <v>119</v>
      </c>
      <c r="E1112" s="6" t="s">
        <v>89</v>
      </c>
      <c r="F1112" s="6"/>
    </row>
    <row r="1113" spans="1:6" ht="30" x14ac:dyDescent="0.25">
      <c r="A1113" s="6" t="s">
        <v>712</v>
      </c>
      <c r="B1113" s="6" t="s">
        <v>2489</v>
      </c>
      <c r="C1113" s="6" t="s">
        <v>99</v>
      </c>
      <c r="D1113" s="6"/>
      <c r="E1113" s="6" t="s">
        <v>90</v>
      </c>
      <c r="F1113" s="6"/>
    </row>
    <row r="1114" spans="1:6" ht="45" x14ac:dyDescent="0.25">
      <c r="A1114" s="6" t="s">
        <v>553</v>
      </c>
      <c r="B1114" s="6" t="s">
        <v>2431</v>
      </c>
      <c r="C1114" s="6" t="s">
        <v>99</v>
      </c>
      <c r="D1114" s="6" t="s">
        <v>719</v>
      </c>
      <c r="E1114" s="6" t="s">
        <v>90</v>
      </c>
      <c r="F1114" s="6"/>
    </row>
    <row r="1115" spans="1:6" ht="30" x14ac:dyDescent="0.25">
      <c r="A1115" s="6" t="s">
        <v>551</v>
      </c>
      <c r="B1115" s="6" t="s">
        <v>2431</v>
      </c>
      <c r="C1115" s="6" t="s">
        <v>99</v>
      </c>
      <c r="D1115" s="6" t="s">
        <v>719</v>
      </c>
      <c r="E1115" s="6" t="s">
        <v>90</v>
      </c>
      <c r="F1115" s="6"/>
    </row>
    <row r="1116" spans="1:6" ht="30" x14ac:dyDescent="0.25">
      <c r="A1116" s="6" t="s">
        <v>536</v>
      </c>
      <c r="B1116" s="6" t="s">
        <v>2431</v>
      </c>
      <c r="C1116" s="6" t="s">
        <v>99</v>
      </c>
      <c r="D1116" s="6" t="s">
        <v>719</v>
      </c>
      <c r="E1116" s="6" t="s">
        <v>90</v>
      </c>
      <c r="F1116" s="6"/>
    </row>
    <row r="1117" spans="1:6" ht="30" x14ac:dyDescent="0.25">
      <c r="A1117" s="6" t="s">
        <v>537</v>
      </c>
      <c r="B1117" s="6" t="s">
        <v>2431</v>
      </c>
      <c r="C1117" s="6" t="s">
        <v>99</v>
      </c>
      <c r="D1117" s="6" t="s">
        <v>719</v>
      </c>
      <c r="E1117" s="6" t="s">
        <v>90</v>
      </c>
      <c r="F1117" s="6"/>
    </row>
    <row r="1118" spans="1:6" ht="30" x14ac:dyDescent="0.25">
      <c r="A1118" s="6" t="s">
        <v>2317</v>
      </c>
      <c r="B1118" s="6" t="s">
        <v>2431</v>
      </c>
      <c r="C1118" s="6" t="s">
        <v>98</v>
      </c>
      <c r="D1118" s="6" t="s">
        <v>719</v>
      </c>
      <c r="E1118" s="6" t="s">
        <v>89</v>
      </c>
      <c r="F1118" s="6"/>
    </row>
    <row r="1119" spans="1:6" x14ac:dyDescent="0.25">
      <c r="A1119" s="6" t="s">
        <v>733</v>
      </c>
      <c r="B1119" s="6" t="s">
        <v>2432</v>
      </c>
      <c r="C1119" s="6" t="s">
        <v>99</v>
      </c>
      <c r="D1119" s="6"/>
      <c r="E1119" s="6" t="s">
        <v>89</v>
      </c>
      <c r="F1119" s="6"/>
    </row>
    <row r="1120" spans="1:6" ht="30" x14ac:dyDescent="0.25">
      <c r="A1120" s="6" t="s">
        <v>1143</v>
      </c>
      <c r="B1120" s="6" t="s">
        <v>2276</v>
      </c>
      <c r="C1120" s="6" t="s">
        <v>98</v>
      </c>
      <c r="D1120" s="6"/>
      <c r="E1120" s="6" t="s">
        <v>89</v>
      </c>
      <c r="F1120" s="6"/>
    </row>
    <row r="1121" spans="1:6" ht="30" x14ac:dyDescent="0.25">
      <c r="A1121" s="6" t="s">
        <v>734</v>
      </c>
      <c r="B1121" s="6" t="s">
        <v>2431</v>
      </c>
      <c r="C1121" s="6" t="s">
        <v>99</v>
      </c>
      <c r="D1121" s="6"/>
      <c r="E1121" s="6" t="s">
        <v>90</v>
      </c>
      <c r="F1121" s="6"/>
    </row>
    <row r="1122" spans="1:6" ht="30" x14ac:dyDescent="0.25">
      <c r="A1122" s="6" t="s">
        <v>1070</v>
      </c>
      <c r="B1122" s="6" t="s">
        <v>2489</v>
      </c>
      <c r="C1122" s="6" t="s">
        <v>98</v>
      </c>
      <c r="D1122" s="6"/>
      <c r="E1122" s="6" t="s">
        <v>89</v>
      </c>
      <c r="F1122" s="6"/>
    </row>
    <row r="1123" spans="1:6" ht="165" x14ac:dyDescent="0.25">
      <c r="A1123" s="6" t="s">
        <v>2499</v>
      </c>
      <c r="B1123" s="6" t="s">
        <v>866</v>
      </c>
      <c r="C1123" s="6" t="s">
        <v>98</v>
      </c>
      <c r="D1123" s="6"/>
      <c r="E1123" s="6" t="s">
        <v>89</v>
      </c>
      <c r="F1123" s="6"/>
    </row>
    <row r="1124" spans="1:6" ht="30" x14ac:dyDescent="0.25">
      <c r="A1124" s="6" t="s">
        <v>539</v>
      </c>
      <c r="B1124" s="6" t="s">
        <v>2431</v>
      </c>
      <c r="C1124" s="6" t="s">
        <v>99</v>
      </c>
      <c r="D1124" s="6" t="s">
        <v>719</v>
      </c>
      <c r="E1124" s="6" t="s">
        <v>90</v>
      </c>
      <c r="F1124" s="6"/>
    </row>
    <row r="1125" spans="1:6" ht="30" x14ac:dyDescent="0.25">
      <c r="A1125" s="6" t="s">
        <v>540</v>
      </c>
      <c r="B1125" s="6" t="s">
        <v>2431</v>
      </c>
      <c r="C1125" s="6" t="s">
        <v>99</v>
      </c>
      <c r="D1125" s="6" t="s">
        <v>719</v>
      </c>
      <c r="E1125" s="6" t="s">
        <v>90</v>
      </c>
      <c r="F1125" s="6"/>
    </row>
    <row r="1126" spans="1:6" ht="30" x14ac:dyDescent="0.25">
      <c r="A1126" s="6" t="s">
        <v>468</v>
      </c>
      <c r="B1126" s="6" t="s">
        <v>1066</v>
      </c>
      <c r="C1126" s="6" t="s">
        <v>98</v>
      </c>
      <c r="D1126" s="6"/>
      <c r="E1126" s="6" t="s">
        <v>89</v>
      </c>
      <c r="F1126" s="6"/>
    </row>
    <row r="1127" spans="1:6" x14ac:dyDescent="0.25">
      <c r="A1127" s="6" t="s">
        <v>233</v>
      </c>
      <c r="B1127" s="6" t="s">
        <v>1067</v>
      </c>
      <c r="C1127" s="6" t="s">
        <v>100</v>
      </c>
      <c r="D1127" s="6" t="s">
        <v>722</v>
      </c>
      <c r="E1127" s="6" t="s">
        <v>90</v>
      </c>
      <c r="F1127" s="6" t="s">
        <v>235</v>
      </c>
    </row>
    <row r="1128" spans="1:6" ht="30" x14ac:dyDescent="0.25">
      <c r="A1128" s="6" t="s">
        <v>386</v>
      </c>
      <c r="B1128" s="6" t="s">
        <v>117</v>
      </c>
      <c r="C1128" s="6" t="s">
        <v>107</v>
      </c>
      <c r="D1128" s="6" t="s">
        <v>117</v>
      </c>
      <c r="E1128" s="6" t="s">
        <v>90</v>
      </c>
      <c r="F1128" s="6"/>
    </row>
    <row r="1129" spans="1:6" ht="30" x14ac:dyDescent="0.25">
      <c r="A1129" s="6" t="s">
        <v>2764</v>
      </c>
      <c r="B1129" s="6" t="s">
        <v>717</v>
      </c>
      <c r="C1129" s="6" t="s">
        <v>97</v>
      </c>
      <c r="D1129" s="6"/>
      <c r="E1129" s="6" t="s">
        <v>89</v>
      </c>
      <c r="F1129" s="6"/>
    </row>
    <row r="1130" spans="1:6" ht="30" x14ac:dyDescent="0.25">
      <c r="A1130" s="6" t="s">
        <v>754</v>
      </c>
      <c r="B1130" s="6" t="s">
        <v>717</v>
      </c>
      <c r="C1130" s="6" t="s">
        <v>102</v>
      </c>
      <c r="D1130" s="6"/>
      <c r="E1130" s="6" t="s">
        <v>89</v>
      </c>
      <c r="F1130" s="6"/>
    </row>
    <row r="1131" spans="1:6" ht="30" x14ac:dyDescent="0.25">
      <c r="A1131" s="6" t="s">
        <v>2762</v>
      </c>
      <c r="B1131" s="6" t="s">
        <v>717</v>
      </c>
      <c r="C1131" s="6" t="s">
        <v>97</v>
      </c>
      <c r="D1131" s="6"/>
      <c r="E1131" s="6" t="s">
        <v>89</v>
      </c>
      <c r="F1131" s="6"/>
    </row>
    <row r="1132" spans="1:6" x14ac:dyDescent="0.25">
      <c r="A1132" s="6" t="s">
        <v>169</v>
      </c>
      <c r="B1132" s="6" t="s">
        <v>716</v>
      </c>
      <c r="C1132" s="6" t="s">
        <v>98</v>
      </c>
      <c r="D1132" s="6" t="s">
        <v>114</v>
      </c>
      <c r="E1132" s="6" t="s">
        <v>89</v>
      </c>
      <c r="F1132" s="6"/>
    </row>
    <row r="1133" spans="1:6" ht="30" x14ac:dyDescent="0.25">
      <c r="A1133" s="6" t="s">
        <v>1029</v>
      </c>
      <c r="B1133" s="6" t="s">
        <v>123</v>
      </c>
      <c r="C1133" s="6" t="s">
        <v>97</v>
      </c>
      <c r="D1133" s="6"/>
      <c r="E1133" s="6" t="s">
        <v>89</v>
      </c>
      <c r="F1133" s="6"/>
    </row>
    <row r="1134" spans="1:6" ht="30" x14ac:dyDescent="0.25">
      <c r="A1134" s="6" t="s">
        <v>2786</v>
      </c>
      <c r="B1134" s="6" t="s">
        <v>866</v>
      </c>
      <c r="C1134" s="6" t="s">
        <v>97</v>
      </c>
      <c r="D1134" s="6"/>
      <c r="E1134" s="6" t="s">
        <v>89</v>
      </c>
      <c r="F1134" s="6"/>
    </row>
    <row r="1135" spans="1:6" ht="57" x14ac:dyDescent="0.25">
      <c r="A1135" s="6" t="s">
        <v>2320</v>
      </c>
      <c r="B1135" s="6" t="s">
        <v>93</v>
      </c>
      <c r="C1135" s="6" t="s">
        <v>99</v>
      </c>
      <c r="D1135" s="6"/>
      <c r="E1135" s="6" t="s">
        <v>90</v>
      </c>
      <c r="F1135" s="36" t="s">
        <v>903</v>
      </c>
    </row>
    <row r="1136" spans="1:6" ht="30" x14ac:dyDescent="0.25">
      <c r="A1136" s="6" t="s">
        <v>1030</v>
      </c>
      <c r="B1136" s="6" t="s">
        <v>123</v>
      </c>
      <c r="C1136" s="6" t="s">
        <v>99</v>
      </c>
      <c r="D1136" s="6"/>
      <c r="E1136" s="6" t="s">
        <v>89</v>
      </c>
      <c r="F1136" s="6"/>
    </row>
    <row r="1137" spans="1:6" s="43" customFormat="1" ht="30" x14ac:dyDescent="0.25">
      <c r="A1137" s="6" t="s">
        <v>509</v>
      </c>
      <c r="B1137" s="6" t="s">
        <v>2489</v>
      </c>
      <c r="C1137" s="6" t="s">
        <v>514</v>
      </c>
      <c r="D1137" s="6"/>
      <c r="E1137" s="6" t="s">
        <v>90</v>
      </c>
      <c r="F1137" s="6"/>
    </row>
    <row r="1138" spans="1:6" s="43" customFormat="1" x14ac:dyDescent="0.25">
      <c r="A1138" s="6" t="s">
        <v>226</v>
      </c>
      <c r="B1138" s="6" t="s">
        <v>2430</v>
      </c>
      <c r="C1138" s="6" t="s">
        <v>100</v>
      </c>
      <c r="D1138" s="6" t="s">
        <v>113</v>
      </c>
      <c r="E1138" s="6" t="s">
        <v>90</v>
      </c>
      <c r="F1138" s="6"/>
    </row>
    <row r="1139" spans="1:6" ht="30" x14ac:dyDescent="0.25">
      <c r="A1139" s="6" t="s">
        <v>2468</v>
      </c>
      <c r="B1139" s="6" t="s">
        <v>2429</v>
      </c>
      <c r="C1139" s="6" t="s">
        <v>99</v>
      </c>
      <c r="D1139" s="6" t="s">
        <v>118</v>
      </c>
      <c r="E1139" s="6" t="s">
        <v>90</v>
      </c>
      <c r="F1139" s="6"/>
    </row>
    <row r="1140" spans="1:6" ht="30" x14ac:dyDescent="0.25">
      <c r="A1140" s="6" t="s">
        <v>146</v>
      </c>
      <c r="B1140" s="6" t="s">
        <v>2276</v>
      </c>
      <c r="C1140" s="6" t="s">
        <v>102</v>
      </c>
      <c r="D1140" s="6"/>
      <c r="E1140" s="6" t="s">
        <v>89</v>
      </c>
      <c r="F1140" s="6"/>
    </row>
    <row r="1141" spans="1:6" x14ac:dyDescent="0.25">
      <c r="A1141" s="6" t="s">
        <v>689</v>
      </c>
      <c r="B1141" s="6" t="s">
        <v>1112</v>
      </c>
      <c r="C1141" s="6" t="s">
        <v>96</v>
      </c>
      <c r="D1141" s="6"/>
      <c r="E1141" s="6" t="s">
        <v>89</v>
      </c>
      <c r="F1141" s="6"/>
    </row>
    <row r="1142" spans="1:6" ht="30" x14ac:dyDescent="0.25">
      <c r="A1142" s="6" t="s">
        <v>2322</v>
      </c>
      <c r="B1142" s="6" t="s">
        <v>866</v>
      </c>
      <c r="C1142" s="6" t="s">
        <v>96</v>
      </c>
      <c r="D1142" s="6"/>
      <c r="E1142" s="6" t="s">
        <v>89</v>
      </c>
      <c r="F1142" s="6"/>
    </row>
    <row r="1143" spans="1:6" ht="30" x14ac:dyDescent="0.25">
      <c r="A1143" s="6" t="s">
        <v>1136</v>
      </c>
      <c r="B1143" s="6" t="s">
        <v>2276</v>
      </c>
      <c r="C1143" s="6" t="s">
        <v>102</v>
      </c>
      <c r="D1143" s="6"/>
      <c r="E1143" s="6" t="s">
        <v>89</v>
      </c>
      <c r="F1143" s="6"/>
    </row>
    <row r="1144" spans="1:6" ht="30" x14ac:dyDescent="0.25">
      <c r="A1144" s="6" t="s">
        <v>478</v>
      </c>
      <c r="B1144" s="6" t="s">
        <v>92</v>
      </c>
      <c r="C1144" s="6" t="s">
        <v>97</v>
      </c>
      <c r="D1144" s="6"/>
      <c r="E1144" s="6" t="s">
        <v>89</v>
      </c>
      <c r="F1144" s="6"/>
    </row>
    <row r="1145" spans="1:6" x14ac:dyDescent="0.25">
      <c r="A1145" s="6" t="s">
        <v>180</v>
      </c>
      <c r="B1145" s="6" t="s">
        <v>675</v>
      </c>
      <c r="C1145" s="6" t="s">
        <v>102</v>
      </c>
      <c r="D1145" s="6"/>
      <c r="E1145" s="6" t="s">
        <v>89</v>
      </c>
      <c r="F1145" s="6"/>
    </row>
    <row r="1146" spans="1:6" ht="30" x14ac:dyDescent="0.25">
      <c r="A1146" s="6" t="s">
        <v>2497</v>
      </c>
      <c r="B1146" s="6" t="s">
        <v>866</v>
      </c>
      <c r="C1146" s="6" t="s">
        <v>102</v>
      </c>
      <c r="D1146" s="6"/>
      <c r="E1146" s="6" t="s">
        <v>89</v>
      </c>
      <c r="F1146" s="6"/>
    </row>
    <row r="1147" spans="1:6" ht="30" x14ac:dyDescent="0.25">
      <c r="A1147" s="6" t="s">
        <v>1135</v>
      </c>
      <c r="B1147" s="6" t="s">
        <v>2276</v>
      </c>
      <c r="C1147" s="6" t="s">
        <v>102</v>
      </c>
      <c r="D1147" s="6"/>
      <c r="E1147" s="6" t="s">
        <v>89</v>
      </c>
      <c r="F1147" s="6"/>
    </row>
    <row r="1148" spans="1:6" ht="30" x14ac:dyDescent="0.25">
      <c r="A1148" s="6" t="s">
        <v>1139</v>
      </c>
      <c r="B1148" s="6" t="s">
        <v>866</v>
      </c>
      <c r="C1148" s="6" t="s">
        <v>101</v>
      </c>
      <c r="D1148" s="6"/>
      <c r="E1148" s="6" t="s">
        <v>89</v>
      </c>
      <c r="F1148" s="6"/>
    </row>
    <row r="1149" spans="1:6" x14ac:dyDescent="0.25">
      <c r="A1149" s="6" t="s">
        <v>2498</v>
      </c>
      <c r="B1149" s="6" t="s">
        <v>866</v>
      </c>
      <c r="C1149" s="6" t="s">
        <v>102</v>
      </c>
      <c r="D1149" s="6"/>
      <c r="E1149" s="6" t="s">
        <v>89</v>
      </c>
      <c r="F1149" s="6"/>
    </row>
    <row r="1150" spans="1:6" ht="30" x14ac:dyDescent="0.25">
      <c r="A1150" s="6" t="s">
        <v>2330</v>
      </c>
      <c r="B1150" s="6" t="s">
        <v>2276</v>
      </c>
      <c r="C1150" s="6" t="s">
        <v>97</v>
      </c>
      <c r="D1150" s="6"/>
      <c r="E1150" s="6" t="s">
        <v>89</v>
      </c>
      <c r="F1150" s="6"/>
    </row>
    <row r="1151" spans="1:6" x14ac:dyDescent="0.25">
      <c r="A1151" s="6" t="s">
        <v>185</v>
      </c>
      <c r="B1151" s="6" t="s">
        <v>675</v>
      </c>
      <c r="C1151" s="6" t="s">
        <v>102</v>
      </c>
      <c r="D1151" s="6"/>
      <c r="E1151" s="6" t="s">
        <v>89</v>
      </c>
      <c r="F1151" s="6"/>
    </row>
    <row r="1152" spans="1:6" ht="30" x14ac:dyDescent="0.25">
      <c r="A1152" s="6" t="s">
        <v>841</v>
      </c>
      <c r="B1152" s="6" t="s">
        <v>675</v>
      </c>
      <c r="C1152" s="6" t="s">
        <v>102</v>
      </c>
      <c r="D1152" s="6"/>
      <c r="E1152" s="6" t="s">
        <v>89</v>
      </c>
      <c r="F1152" s="6"/>
    </row>
    <row r="1153" spans="1:6" ht="30" x14ac:dyDescent="0.25">
      <c r="A1153" s="6" t="s">
        <v>147</v>
      </c>
      <c r="B1153" s="6" t="s">
        <v>2276</v>
      </c>
      <c r="C1153" s="6" t="s">
        <v>102</v>
      </c>
      <c r="D1153" s="6"/>
      <c r="E1153" s="6" t="s">
        <v>89</v>
      </c>
      <c r="F1153" s="6"/>
    </row>
    <row r="1154" spans="1:6" ht="30" x14ac:dyDescent="0.25">
      <c r="A1154" s="6" t="s">
        <v>2806</v>
      </c>
      <c r="B1154" s="6" t="s">
        <v>716</v>
      </c>
      <c r="C1154" s="6" t="s">
        <v>98</v>
      </c>
      <c r="D1154" s="6" t="s">
        <v>718</v>
      </c>
      <c r="E1154" s="6" t="s">
        <v>89</v>
      </c>
      <c r="F1154" s="6"/>
    </row>
    <row r="1155" spans="1:6" ht="30" x14ac:dyDescent="0.25">
      <c r="A1155" s="6" t="s">
        <v>477</v>
      </c>
      <c r="B1155" s="6" t="s">
        <v>92</v>
      </c>
      <c r="C1155" s="6" t="s">
        <v>97</v>
      </c>
      <c r="D1155" s="6"/>
      <c r="E1155" s="6" t="s">
        <v>89</v>
      </c>
      <c r="F1155" s="6"/>
    </row>
    <row r="1156" spans="1:6" x14ac:dyDescent="0.25">
      <c r="A1156" s="6" t="s">
        <v>184</v>
      </c>
      <c r="B1156" s="6" t="s">
        <v>675</v>
      </c>
      <c r="C1156" s="6" t="s">
        <v>102</v>
      </c>
      <c r="D1156" s="6"/>
      <c r="E1156" s="6" t="s">
        <v>89</v>
      </c>
      <c r="F1156" s="6"/>
    </row>
    <row r="1157" spans="1:6" x14ac:dyDescent="0.25">
      <c r="A1157" s="6" t="s">
        <v>182</v>
      </c>
      <c r="B1157" s="6" t="s">
        <v>675</v>
      </c>
      <c r="C1157" s="6" t="s">
        <v>102</v>
      </c>
      <c r="D1157" s="6"/>
      <c r="E1157" s="6" t="s">
        <v>89</v>
      </c>
      <c r="F1157" s="6"/>
    </row>
    <row r="1158" spans="1:6" x14ac:dyDescent="0.25">
      <c r="A1158" s="6" t="s">
        <v>690</v>
      </c>
      <c r="B1158" s="6" t="s">
        <v>1112</v>
      </c>
      <c r="C1158" s="6" t="s">
        <v>96</v>
      </c>
      <c r="D1158" s="6"/>
      <c r="E1158" s="6" t="s">
        <v>89</v>
      </c>
      <c r="F1158" s="6"/>
    </row>
    <row r="1159" spans="1:6" ht="45" x14ac:dyDescent="0.25">
      <c r="A1159" s="6" t="s">
        <v>1130</v>
      </c>
      <c r="B1159" s="6" t="s">
        <v>1066</v>
      </c>
      <c r="C1159" s="6" t="s">
        <v>97</v>
      </c>
      <c r="D1159" s="6"/>
      <c r="E1159" s="6" t="s">
        <v>89</v>
      </c>
      <c r="F1159" s="6"/>
    </row>
    <row r="1160" spans="1:6" ht="30" x14ac:dyDescent="0.25">
      <c r="A1160" s="6" t="s">
        <v>757</v>
      </c>
      <c r="B1160" s="6" t="s">
        <v>717</v>
      </c>
      <c r="C1160" s="6" t="s">
        <v>102</v>
      </c>
      <c r="D1160" s="6"/>
      <c r="E1160" s="6" t="s">
        <v>89</v>
      </c>
      <c r="F1160" s="6"/>
    </row>
    <row r="1161" spans="1:6" ht="30" x14ac:dyDescent="0.25">
      <c r="A1161" s="6" t="s">
        <v>179</v>
      </c>
      <c r="B1161" s="6" t="s">
        <v>675</v>
      </c>
      <c r="C1161" s="6" t="s">
        <v>97</v>
      </c>
      <c r="D1161" s="6"/>
      <c r="E1161" s="6" t="s">
        <v>89</v>
      </c>
      <c r="F1161" s="6"/>
    </row>
    <row r="1162" spans="1:6" ht="30" x14ac:dyDescent="0.25">
      <c r="A1162" s="6" t="s">
        <v>699</v>
      </c>
      <c r="B1162" s="6" t="s">
        <v>117</v>
      </c>
      <c r="C1162" s="6" t="s">
        <v>97</v>
      </c>
      <c r="D1162" s="6" t="s">
        <v>117</v>
      </c>
      <c r="E1162" s="6" t="s">
        <v>89</v>
      </c>
      <c r="F1162" s="6"/>
    </row>
    <row r="1163" spans="1:6" ht="30" x14ac:dyDescent="0.25">
      <c r="A1163" s="6" t="s">
        <v>2763</v>
      </c>
      <c r="B1163" s="6" t="s">
        <v>717</v>
      </c>
      <c r="C1163" s="6" t="s">
        <v>97</v>
      </c>
      <c r="D1163" s="6"/>
      <c r="E1163" s="6" t="s">
        <v>89</v>
      </c>
      <c r="F1163" s="6"/>
    </row>
    <row r="1164" spans="1:6" ht="30" x14ac:dyDescent="0.25">
      <c r="A1164" s="6" t="s">
        <v>2784</v>
      </c>
      <c r="B1164" s="6" t="s">
        <v>866</v>
      </c>
      <c r="C1164" s="6" t="s">
        <v>97</v>
      </c>
      <c r="D1164" s="6"/>
      <c r="E1164" s="6" t="s">
        <v>89</v>
      </c>
      <c r="F1164" s="6"/>
    </row>
    <row r="1165" spans="1:6" x14ac:dyDescent="0.25">
      <c r="A1165" s="6" t="s">
        <v>2523</v>
      </c>
      <c r="B1165" s="6" t="s">
        <v>117</v>
      </c>
      <c r="C1165" s="6" t="s">
        <v>99</v>
      </c>
      <c r="D1165" s="6" t="s">
        <v>117</v>
      </c>
      <c r="E1165" s="6" t="s">
        <v>89</v>
      </c>
      <c r="F1165" s="6"/>
    </row>
    <row r="1166" spans="1:6" ht="30" x14ac:dyDescent="0.25">
      <c r="A1166" s="6" t="s">
        <v>291</v>
      </c>
      <c r="B1166" s="6" t="s">
        <v>117</v>
      </c>
      <c r="C1166" s="6" t="s">
        <v>99</v>
      </c>
      <c r="D1166" s="6" t="s">
        <v>117</v>
      </c>
      <c r="E1166" s="6" t="s">
        <v>89</v>
      </c>
      <c r="F1166" s="6"/>
    </row>
    <row r="1167" spans="1:6" ht="30" x14ac:dyDescent="0.25">
      <c r="A1167" s="6" t="s">
        <v>301</v>
      </c>
      <c r="B1167" s="6" t="s">
        <v>2429</v>
      </c>
      <c r="C1167" s="6" t="s">
        <v>98</v>
      </c>
      <c r="D1167" s="6" t="s">
        <v>118</v>
      </c>
      <c r="E1167" s="6" t="s">
        <v>89</v>
      </c>
      <c r="F1167" s="6"/>
    </row>
    <row r="1168" spans="1:6" ht="57" x14ac:dyDescent="0.25">
      <c r="A1168" s="6" t="s">
        <v>941</v>
      </c>
      <c r="B1168" s="6" t="s">
        <v>93</v>
      </c>
      <c r="C1168" s="6" t="s">
        <v>99</v>
      </c>
      <c r="D1168" s="6"/>
      <c r="E1168" s="6" t="s">
        <v>90</v>
      </c>
      <c r="F1168" s="36" t="s">
        <v>903</v>
      </c>
    </row>
    <row r="1169" spans="1:6" ht="30" x14ac:dyDescent="0.25">
      <c r="A1169" s="6" t="s">
        <v>708</v>
      </c>
      <c r="B1169" s="6" t="s">
        <v>117</v>
      </c>
      <c r="C1169" s="6" t="s">
        <v>107</v>
      </c>
      <c r="D1169" s="6" t="s">
        <v>117</v>
      </c>
      <c r="E1169" s="6" t="s">
        <v>90</v>
      </c>
      <c r="F1169" s="6"/>
    </row>
    <row r="1170" spans="1:6" ht="30" x14ac:dyDescent="0.25">
      <c r="A1170" s="6" t="s">
        <v>353</v>
      </c>
      <c r="B1170" s="6" t="s">
        <v>2429</v>
      </c>
      <c r="C1170" s="6" t="s">
        <v>98</v>
      </c>
      <c r="D1170" s="6" t="s">
        <v>119</v>
      </c>
      <c r="E1170" s="6" t="s">
        <v>89</v>
      </c>
      <c r="F1170" s="6"/>
    </row>
    <row r="1171" spans="1:6" ht="30" x14ac:dyDescent="0.25">
      <c r="A1171" s="6" t="s">
        <v>2754</v>
      </c>
      <c r="B1171" s="6" t="s">
        <v>91</v>
      </c>
      <c r="C1171" s="6" t="s">
        <v>99</v>
      </c>
      <c r="D1171" s="6"/>
      <c r="E1171" s="6" t="s">
        <v>89</v>
      </c>
      <c r="F1171" s="6"/>
    </row>
    <row r="1172" spans="1:6" ht="30" x14ac:dyDescent="0.25">
      <c r="A1172" s="6" t="s">
        <v>839</v>
      </c>
      <c r="B1172" s="6" t="s">
        <v>109</v>
      </c>
      <c r="C1172" s="6" t="s">
        <v>99</v>
      </c>
      <c r="D1172" s="6" t="s">
        <v>109</v>
      </c>
      <c r="E1172" s="6" t="s">
        <v>89</v>
      </c>
      <c r="F1172" s="37" t="s">
        <v>849</v>
      </c>
    </row>
    <row r="1173" spans="1:6" x14ac:dyDescent="0.25">
      <c r="A1173" s="6" t="s">
        <v>2405</v>
      </c>
      <c r="B1173" s="6" t="s">
        <v>123</v>
      </c>
      <c r="C1173" s="6" t="s">
        <v>99</v>
      </c>
      <c r="D1173" s="6"/>
      <c r="E1173" s="6" t="s">
        <v>89</v>
      </c>
      <c r="F1173" s="6"/>
    </row>
    <row r="1174" spans="1:6" ht="30" x14ac:dyDescent="0.25">
      <c r="A1174" s="6" t="s">
        <v>2759</v>
      </c>
      <c r="B1174" s="6" t="s">
        <v>717</v>
      </c>
      <c r="C1174" s="6" t="s">
        <v>102</v>
      </c>
      <c r="D1174" s="6"/>
      <c r="E1174" s="6" t="s">
        <v>89</v>
      </c>
      <c r="F1174" s="6"/>
    </row>
    <row r="1175" spans="1:6" ht="30" x14ac:dyDescent="0.25">
      <c r="A1175" s="6" t="s">
        <v>2647</v>
      </c>
      <c r="B1175" s="6" t="s">
        <v>674</v>
      </c>
      <c r="C1175" s="6" t="s">
        <v>100</v>
      </c>
      <c r="D1175" s="6"/>
      <c r="E1175" s="6" t="s">
        <v>90</v>
      </c>
      <c r="F1175" s="6" t="s">
        <v>2648</v>
      </c>
    </row>
    <row r="1176" spans="1:6" ht="30" x14ac:dyDescent="0.25">
      <c r="A1176" s="6" t="s">
        <v>345</v>
      </c>
      <c r="B1176" s="6" t="s">
        <v>2429</v>
      </c>
      <c r="C1176" s="6" t="s">
        <v>98</v>
      </c>
      <c r="D1176" s="6" t="s">
        <v>119</v>
      </c>
      <c r="E1176" s="6" t="s">
        <v>89</v>
      </c>
      <c r="F1176" s="6"/>
    </row>
    <row r="1177" spans="1:6" ht="57" customHeight="1" x14ac:dyDescent="0.25">
      <c r="A1177" s="6" t="s">
        <v>1124</v>
      </c>
      <c r="B1177" s="6" t="s">
        <v>717</v>
      </c>
      <c r="C1177" s="6" t="s">
        <v>97</v>
      </c>
      <c r="D1177" s="6"/>
      <c r="E1177" s="6" t="s">
        <v>89</v>
      </c>
      <c r="F1177" s="6"/>
    </row>
    <row r="1178" spans="1:6" ht="75" x14ac:dyDescent="0.25">
      <c r="A1178" s="6" t="s">
        <v>505</v>
      </c>
      <c r="B1178" s="6" t="s">
        <v>2489</v>
      </c>
      <c r="C1178" s="6" t="s">
        <v>100</v>
      </c>
      <c r="D1178" s="6"/>
      <c r="E1178" s="6" t="s">
        <v>90</v>
      </c>
      <c r="F1178" s="6" t="s">
        <v>507</v>
      </c>
    </row>
    <row r="1179" spans="1:6" ht="75" x14ac:dyDescent="0.25">
      <c r="A1179" s="6" t="s">
        <v>504</v>
      </c>
      <c r="B1179" s="6" t="s">
        <v>2489</v>
      </c>
      <c r="C1179" s="6" t="s">
        <v>100</v>
      </c>
      <c r="D1179" s="6"/>
      <c r="E1179" s="6" t="s">
        <v>90</v>
      </c>
      <c r="F1179" s="6" t="s">
        <v>507</v>
      </c>
    </row>
    <row r="1180" spans="1:6" ht="57" x14ac:dyDescent="0.25">
      <c r="A1180" s="6" t="s">
        <v>931</v>
      </c>
      <c r="B1180" s="6" t="s">
        <v>93</v>
      </c>
      <c r="C1180" s="6" t="s">
        <v>99</v>
      </c>
      <c r="D1180" s="6"/>
      <c r="E1180" s="6" t="s">
        <v>90</v>
      </c>
      <c r="F1180" s="36" t="s">
        <v>903</v>
      </c>
    </row>
    <row r="1181" spans="1:6" ht="30" x14ac:dyDescent="0.25">
      <c r="A1181" s="6" t="s">
        <v>595</v>
      </c>
      <c r="B1181" s="6" t="s">
        <v>93</v>
      </c>
      <c r="C1181" s="6" t="s">
        <v>98</v>
      </c>
      <c r="D1181" s="6"/>
      <c r="E1181" s="6" t="s">
        <v>89</v>
      </c>
      <c r="F1181" s="6" t="s">
        <v>582</v>
      </c>
    </row>
    <row r="1182" spans="1:6" ht="57" x14ac:dyDescent="0.25">
      <c r="A1182" s="6" t="s">
        <v>914</v>
      </c>
      <c r="B1182" s="6" t="s">
        <v>93</v>
      </c>
      <c r="C1182" s="6" t="s">
        <v>99</v>
      </c>
      <c r="D1182" s="6"/>
      <c r="E1182" s="6" t="s">
        <v>90</v>
      </c>
      <c r="F1182" s="36" t="s">
        <v>903</v>
      </c>
    </row>
  </sheetData>
  <autoFilter ref="A1:F1182" xr:uid="{DA4D06AB-6256-4135-A40A-29439031C874}">
    <sortState xmlns:xlrd2="http://schemas.microsoft.com/office/spreadsheetml/2017/richdata2" ref="A2:F1182">
      <sortCondition ref="A1:A1182"/>
    </sortState>
  </autoFilter>
  <sortState xmlns:xlrd2="http://schemas.microsoft.com/office/spreadsheetml/2017/richdata2" ref="A2:F1171">
    <sortCondition ref="A1"/>
  </sortState>
  <dataValidations count="3">
    <dataValidation type="list" allowBlank="1" showInputMessage="1" showErrorMessage="1" sqref="C847:C1048576 C1:C845" xr:uid="{00000000-0002-0000-0200-000000000000}">
      <formula1>ΝΟΜΙΚΗ_ΜΟΡΦΗ2</formula1>
    </dataValidation>
    <dataValidation type="list" allowBlank="1" showInputMessage="1" showErrorMessage="1" sqref="D1:D1048576" xr:uid="{00000000-0002-0000-0200-000001000000}">
      <formula1>ΤΟΜΕΑΣ_ΠΟΛΙΤΙΚΗΣ</formula1>
    </dataValidation>
    <dataValidation type="list" allowBlank="1" showInputMessage="1" showErrorMessage="1" sqref="E1:E1048576" xr:uid="{00000000-0002-0000-0200-000002000000}">
      <formula1>ΥΠΑΓΩΓΗ</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'ΤΥΠΟΙ ΠΕΔΙΩΝ'!$A$2:$A$24</xm:f>
          </x14:formula1>
          <xm:sqref>B1:B1048576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37"/>
  <sheetViews>
    <sheetView zoomScaleNormal="100" workbookViewId="0">
      <pane ySplit="1" topLeftCell="A2" activePane="bottomLeft" state="frozen"/>
      <selection pane="bottomLeft" activeCell="A5" sqref="A5"/>
    </sheetView>
  </sheetViews>
  <sheetFormatPr defaultRowHeight="15" x14ac:dyDescent="0.25"/>
  <cols>
    <col min="1" max="1" width="67.5703125" style="7" customWidth="1"/>
    <col min="2" max="2" width="32.28515625" style="7" customWidth="1"/>
    <col min="3" max="3" width="16.28515625" bestFit="1" customWidth="1"/>
    <col min="4" max="4" width="13.28515625" style="7" customWidth="1"/>
    <col min="5" max="5" width="49" style="7" customWidth="1"/>
  </cols>
  <sheetData>
    <row r="1" spans="1:5" ht="45" x14ac:dyDescent="0.25">
      <c r="A1" s="47" t="s">
        <v>1331</v>
      </c>
      <c r="B1" s="47" t="s">
        <v>1332</v>
      </c>
      <c r="C1" s="3" t="s">
        <v>1330</v>
      </c>
      <c r="D1" s="47" t="s">
        <v>86</v>
      </c>
      <c r="E1" s="47" t="s">
        <v>131</v>
      </c>
    </row>
    <row r="2" spans="1:5" ht="30" x14ac:dyDescent="0.25">
      <c r="A2" s="7" t="s">
        <v>1333</v>
      </c>
      <c r="B2" s="48" t="s">
        <v>1946</v>
      </c>
      <c r="C2" s="7" t="s">
        <v>2232</v>
      </c>
      <c r="D2" s="7" t="s">
        <v>90</v>
      </c>
    </row>
    <row r="3" spans="1:5" ht="30" x14ac:dyDescent="0.25">
      <c r="A3" s="7" t="s">
        <v>1334</v>
      </c>
      <c r="B3" s="48" t="s">
        <v>1946</v>
      </c>
      <c r="C3" s="7" t="s">
        <v>2232</v>
      </c>
      <c r="D3" s="7" t="s">
        <v>90</v>
      </c>
    </row>
    <row r="4" spans="1:5" ht="30" x14ac:dyDescent="0.25">
      <c r="A4" s="7" t="s">
        <v>1335</v>
      </c>
      <c r="B4" s="48" t="s">
        <v>1946</v>
      </c>
      <c r="C4" s="7" t="s">
        <v>2232</v>
      </c>
      <c r="D4" s="7" t="s">
        <v>90</v>
      </c>
    </row>
    <row r="5" spans="1:5" ht="30" x14ac:dyDescent="0.25">
      <c r="A5" s="7" t="s">
        <v>1336</v>
      </c>
      <c r="B5" s="48" t="s">
        <v>1946</v>
      </c>
      <c r="C5" s="7" t="s">
        <v>2232</v>
      </c>
      <c r="D5" s="7" t="s">
        <v>90</v>
      </c>
    </row>
    <row r="6" spans="1:5" ht="30" x14ac:dyDescent="0.25">
      <c r="A6" s="7" t="s">
        <v>2333</v>
      </c>
      <c r="B6" s="48" t="s">
        <v>1946</v>
      </c>
      <c r="C6" s="7" t="s">
        <v>2232</v>
      </c>
      <c r="D6" s="7" t="s">
        <v>90</v>
      </c>
    </row>
    <row r="7" spans="1:5" ht="30" x14ac:dyDescent="0.25">
      <c r="A7" s="7" t="s">
        <v>1337</v>
      </c>
      <c r="B7" s="48" t="s">
        <v>1946</v>
      </c>
      <c r="C7" s="7" t="s">
        <v>2232</v>
      </c>
      <c r="D7" s="7" t="s">
        <v>90</v>
      </c>
    </row>
    <row r="8" spans="1:5" ht="45" x14ac:dyDescent="0.25">
      <c r="A8" s="7" t="s">
        <v>1338</v>
      </c>
      <c r="B8" s="48" t="s">
        <v>1946</v>
      </c>
      <c r="C8" s="7" t="s">
        <v>2232</v>
      </c>
      <c r="D8" s="7" t="s">
        <v>90</v>
      </c>
      <c r="E8" s="7" t="s">
        <v>2234</v>
      </c>
    </row>
    <row r="9" spans="1:5" s="59" customFormat="1" ht="30" x14ac:dyDescent="0.25">
      <c r="A9" s="56" t="s">
        <v>1339</v>
      </c>
      <c r="B9" s="57" t="s">
        <v>2642</v>
      </c>
      <c r="C9" s="58" t="s">
        <v>2233</v>
      </c>
      <c r="D9" s="56" t="s">
        <v>89</v>
      </c>
      <c r="E9" s="56"/>
    </row>
    <row r="10" spans="1:5" ht="30" x14ac:dyDescent="0.25">
      <c r="A10" s="7" t="s">
        <v>2411</v>
      </c>
      <c r="B10" s="48" t="s">
        <v>1947</v>
      </c>
      <c r="C10" s="40" t="s">
        <v>2233</v>
      </c>
      <c r="D10" s="7" t="s">
        <v>89</v>
      </c>
    </row>
    <row r="11" spans="1:5" ht="30" x14ac:dyDescent="0.25">
      <c r="A11" s="7" t="s">
        <v>1340</v>
      </c>
      <c r="B11" s="48" t="s">
        <v>1947</v>
      </c>
      <c r="C11" s="7" t="s">
        <v>2232</v>
      </c>
      <c r="D11" s="7" t="s">
        <v>90</v>
      </c>
      <c r="E11" s="7" t="s">
        <v>2235</v>
      </c>
    </row>
    <row r="12" spans="1:5" ht="30" x14ac:dyDescent="0.25">
      <c r="A12" s="7" t="s">
        <v>1341</v>
      </c>
      <c r="B12" s="48" t="s">
        <v>1947</v>
      </c>
      <c r="C12" s="7" t="s">
        <v>2232</v>
      </c>
      <c r="D12" s="7" t="s">
        <v>90</v>
      </c>
      <c r="E12" s="49" t="s">
        <v>2037</v>
      </c>
    </row>
    <row r="13" spans="1:5" ht="60" x14ac:dyDescent="0.25">
      <c r="A13" s="7" t="s">
        <v>2510</v>
      </c>
      <c r="B13" s="48" t="s">
        <v>1947</v>
      </c>
      <c r="C13" s="7" t="s">
        <v>2232</v>
      </c>
      <c r="D13" s="7" t="s">
        <v>90</v>
      </c>
      <c r="E13" s="7" t="s">
        <v>2257</v>
      </c>
    </row>
    <row r="14" spans="1:5" ht="90" x14ac:dyDescent="0.25">
      <c r="A14" s="7" t="s">
        <v>1342</v>
      </c>
      <c r="B14" s="48" t="s">
        <v>1947</v>
      </c>
      <c r="C14" s="7" t="s">
        <v>2232</v>
      </c>
      <c r="D14" s="7" t="s">
        <v>90</v>
      </c>
      <c r="E14" s="7" t="s">
        <v>2772</v>
      </c>
    </row>
    <row r="15" spans="1:5" ht="30" x14ac:dyDescent="0.25">
      <c r="A15" s="7" t="s">
        <v>1343</v>
      </c>
      <c r="B15" s="48" t="s">
        <v>1947</v>
      </c>
      <c r="C15" s="7" t="s">
        <v>2232</v>
      </c>
      <c r="D15" s="7" t="s">
        <v>90</v>
      </c>
      <c r="E15" s="7" t="s">
        <v>2236</v>
      </c>
    </row>
    <row r="16" spans="1:5" ht="30" x14ac:dyDescent="0.25">
      <c r="A16" s="7" t="s">
        <v>1344</v>
      </c>
      <c r="B16" s="48" t="s">
        <v>1947</v>
      </c>
      <c r="C16" s="7" t="s">
        <v>2232</v>
      </c>
      <c r="D16" s="7" t="s">
        <v>90</v>
      </c>
      <c r="E16" s="7" t="s">
        <v>2776</v>
      </c>
    </row>
    <row r="17" spans="1:5" ht="30" x14ac:dyDescent="0.25">
      <c r="A17" s="7" t="s">
        <v>1345</v>
      </c>
      <c r="B17" s="48" t="s">
        <v>1947</v>
      </c>
      <c r="C17" s="7" t="s">
        <v>2232</v>
      </c>
      <c r="D17" s="7" t="s">
        <v>90</v>
      </c>
      <c r="E17" s="7" t="s">
        <v>2774</v>
      </c>
    </row>
    <row r="18" spans="1:5" ht="30" x14ac:dyDescent="0.25">
      <c r="A18" s="7" t="s">
        <v>1346</v>
      </c>
      <c r="B18" s="48" t="s">
        <v>1947</v>
      </c>
      <c r="C18" s="7" t="s">
        <v>2232</v>
      </c>
      <c r="D18" s="7" t="s">
        <v>90</v>
      </c>
      <c r="E18" s="49" t="s">
        <v>2237</v>
      </c>
    </row>
    <row r="19" spans="1:5" ht="30" x14ac:dyDescent="0.25">
      <c r="A19" s="7" t="s">
        <v>1347</v>
      </c>
      <c r="B19" s="48" t="s">
        <v>1947</v>
      </c>
      <c r="C19" s="7" t="s">
        <v>2232</v>
      </c>
      <c r="D19" s="7" t="s">
        <v>90</v>
      </c>
      <c r="E19" s="49" t="s">
        <v>2238</v>
      </c>
    </row>
    <row r="20" spans="1:5" ht="51.75" x14ac:dyDescent="0.25">
      <c r="A20" s="7" t="s">
        <v>1348</v>
      </c>
      <c r="B20" s="48" t="s">
        <v>1947</v>
      </c>
      <c r="C20" s="7" t="s">
        <v>2232</v>
      </c>
      <c r="D20" s="7" t="s">
        <v>90</v>
      </c>
      <c r="E20" s="49" t="s">
        <v>2769</v>
      </c>
    </row>
    <row r="21" spans="1:5" ht="30" x14ac:dyDescent="0.25">
      <c r="A21" s="7" t="s">
        <v>1349</v>
      </c>
      <c r="B21" s="48" t="s">
        <v>1947</v>
      </c>
      <c r="C21" s="7" t="s">
        <v>2232</v>
      </c>
      <c r="D21" s="7" t="s">
        <v>90</v>
      </c>
      <c r="E21" s="49" t="s">
        <v>2239</v>
      </c>
    </row>
    <row r="22" spans="1:5" ht="39" x14ac:dyDescent="0.25">
      <c r="A22" s="7" t="s">
        <v>1350</v>
      </c>
      <c r="B22" s="48" t="s">
        <v>1947</v>
      </c>
      <c r="C22" s="7" t="s">
        <v>2232</v>
      </c>
      <c r="D22" s="7" t="s">
        <v>90</v>
      </c>
      <c r="E22" s="49" t="s">
        <v>2775</v>
      </c>
    </row>
    <row r="23" spans="1:5" ht="30" x14ac:dyDescent="0.25">
      <c r="A23" s="7" t="s">
        <v>1351</v>
      </c>
      <c r="B23" s="48" t="s">
        <v>1947</v>
      </c>
      <c r="C23" s="7" t="s">
        <v>2232</v>
      </c>
      <c r="D23" s="7" t="s">
        <v>90</v>
      </c>
    </row>
    <row r="24" spans="1:5" ht="30" x14ac:dyDescent="0.25">
      <c r="A24" s="7" t="s">
        <v>1352</v>
      </c>
      <c r="B24" s="48" t="s">
        <v>1947</v>
      </c>
      <c r="C24" s="7" t="s">
        <v>2232</v>
      </c>
      <c r="D24" s="7" t="s">
        <v>90</v>
      </c>
      <c r="E24" s="7" t="s">
        <v>2773</v>
      </c>
    </row>
    <row r="25" spans="1:5" ht="30" x14ac:dyDescent="0.25">
      <c r="A25" s="7" t="s">
        <v>1353</v>
      </c>
      <c r="B25" s="48" t="s">
        <v>1947</v>
      </c>
      <c r="C25" s="7" t="s">
        <v>2232</v>
      </c>
      <c r="D25" s="7" t="s">
        <v>90</v>
      </c>
    </row>
    <row r="26" spans="1:5" ht="45" x14ac:dyDescent="0.25">
      <c r="A26" s="7" t="s">
        <v>2770</v>
      </c>
      <c r="B26" s="48" t="s">
        <v>1947</v>
      </c>
      <c r="C26" s="7" t="s">
        <v>2232</v>
      </c>
      <c r="D26" s="7" t="s">
        <v>90</v>
      </c>
      <c r="E26" s="7" t="s">
        <v>2771</v>
      </c>
    </row>
    <row r="27" spans="1:5" x14ac:dyDescent="0.25">
      <c r="A27" s="7" t="s">
        <v>1354</v>
      </c>
      <c r="B27" s="7" t="s">
        <v>1948</v>
      </c>
      <c r="C27" s="7" t="s">
        <v>2232</v>
      </c>
      <c r="D27" s="7" t="s">
        <v>90</v>
      </c>
    </row>
    <row r="28" spans="1:5" x14ac:dyDescent="0.25">
      <c r="A28" s="7" t="s">
        <v>1355</v>
      </c>
      <c r="B28" s="7" t="s">
        <v>1948</v>
      </c>
      <c r="C28" s="7" t="s">
        <v>2232</v>
      </c>
      <c r="D28" s="7" t="s">
        <v>90</v>
      </c>
    </row>
    <row r="29" spans="1:5" ht="30" x14ac:dyDescent="0.25">
      <c r="A29" s="7" t="s">
        <v>1356</v>
      </c>
      <c r="B29" s="7" t="s">
        <v>1948</v>
      </c>
      <c r="C29" s="7" t="s">
        <v>2232</v>
      </c>
      <c r="D29" s="7" t="s">
        <v>90</v>
      </c>
      <c r="E29" s="50"/>
    </row>
    <row r="30" spans="1:5" x14ac:dyDescent="0.25">
      <c r="A30" s="7" t="s">
        <v>1357</v>
      </c>
      <c r="B30" s="7" t="s">
        <v>1948</v>
      </c>
      <c r="C30" s="7" t="s">
        <v>2232</v>
      </c>
      <c r="D30" s="7" t="s">
        <v>90</v>
      </c>
      <c r="E30" s="50"/>
    </row>
    <row r="31" spans="1:5" ht="30" x14ac:dyDescent="0.25">
      <c r="A31" s="7" t="s">
        <v>1358</v>
      </c>
      <c r="B31" s="7" t="s">
        <v>1948</v>
      </c>
      <c r="C31" s="7" t="s">
        <v>2232</v>
      </c>
      <c r="D31" s="7" t="s">
        <v>90</v>
      </c>
      <c r="E31" s="50"/>
    </row>
    <row r="32" spans="1:5" x14ac:dyDescent="0.25">
      <c r="A32" s="7" t="s">
        <v>1359</v>
      </c>
      <c r="B32" s="7" t="s">
        <v>1948</v>
      </c>
      <c r="C32" s="7" t="s">
        <v>2232</v>
      </c>
      <c r="D32" s="7" t="s">
        <v>90</v>
      </c>
      <c r="E32" s="50"/>
    </row>
    <row r="33" spans="1:5" ht="30" x14ac:dyDescent="0.25">
      <c r="A33" s="7" t="s">
        <v>1360</v>
      </c>
      <c r="B33" s="48" t="s">
        <v>1949</v>
      </c>
      <c r="C33" s="40" t="s">
        <v>2233</v>
      </c>
      <c r="D33" s="7" t="s">
        <v>89</v>
      </c>
      <c r="E33" s="50"/>
    </row>
    <row r="34" spans="1:5" ht="60" x14ac:dyDescent="0.25">
      <c r="A34" s="7" t="s">
        <v>1361</v>
      </c>
      <c r="B34" s="48" t="s">
        <v>1949</v>
      </c>
      <c r="C34" s="7" t="s">
        <v>2232</v>
      </c>
      <c r="D34" s="7" t="s">
        <v>90</v>
      </c>
      <c r="E34" s="50" t="s">
        <v>2240</v>
      </c>
    </row>
    <row r="35" spans="1:5" ht="45" x14ac:dyDescent="0.25">
      <c r="A35" s="7" t="s">
        <v>1362</v>
      </c>
      <c r="B35" s="48" t="s">
        <v>1949</v>
      </c>
      <c r="C35" s="7" t="s">
        <v>2232</v>
      </c>
      <c r="D35" s="7" t="s">
        <v>90</v>
      </c>
      <c r="E35" s="50" t="s">
        <v>2241</v>
      </c>
    </row>
    <row r="36" spans="1:5" s="59" customFormat="1" ht="30" x14ac:dyDescent="0.25">
      <c r="A36" s="56" t="s">
        <v>1363</v>
      </c>
      <c r="B36" s="57" t="s">
        <v>1950</v>
      </c>
      <c r="C36" s="58" t="s">
        <v>2233</v>
      </c>
      <c r="D36" s="56" t="s">
        <v>89</v>
      </c>
      <c r="E36" s="56" t="s">
        <v>2740</v>
      </c>
    </row>
    <row r="37" spans="1:5" ht="30" x14ac:dyDescent="0.25">
      <c r="A37" s="7" t="s">
        <v>1364</v>
      </c>
      <c r="B37" s="48" t="s">
        <v>1950</v>
      </c>
      <c r="C37" s="7" t="s">
        <v>2232</v>
      </c>
      <c r="D37" s="7" t="s">
        <v>90</v>
      </c>
    </row>
    <row r="38" spans="1:5" ht="45" x14ac:dyDescent="0.25">
      <c r="A38" s="7" t="s">
        <v>1365</v>
      </c>
      <c r="B38" s="48" t="s">
        <v>1950</v>
      </c>
      <c r="C38" s="7" t="s">
        <v>2232</v>
      </c>
      <c r="D38" s="7" t="s">
        <v>90</v>
      </c>
      <c r="E38" s="7" t="s">
        <v>2242</v>
      </c>
    </row>
    <row r="39" spans="1:5" ht="45" x14ac:dyDescent="0.25">
      <c r="A39" s="7" t="s">
        <v>1366</v>
      </c>
      <c r="B39" s="48" t="s">
        <v>1950</v>
      </c>
      <c r="C39" s="7" t="s">
        <v>2232</v>
      </c>
      <c r="D39" s="7" t="s">
        <v>90</v>
      </c>
      <c r="E39" s="7" t="s">
        <v>2243</v>
      </c>
    </row>
    <row r="40" spans="1:5" ht="45" x14ac:dyDescent="0.25">
      <c r="A40" s="7" t="s">
        <v>1367</v>
      </c>
      <c r="B40" s="48" t="s">
        <v>1950</v>
      </c>
      <c r="C40" s="7" t="s">
        <v>2232</v>
      </c>
      <c r="D40" s="7" t="s">
        <v>90</v>
      </c>
      <c r="E40" s="7" t="s">
        <v>2244</v>
      </c>
    </row>
    <row r="41" spans="1:5" x14ac:dyDescent="0.25">
      <c r="A41" s="7" t="s">
        <v>1368</v>
      </c>
      <c r="B41" s="48" t="s">
        <v>1950</v>
      </c>
      <c r="C41" s="7" t="s">
        <v>2232</v>
      </c>
      <c r="D41" s="7" t="s">
        <v>90</v>
      </c>
    </row>
    <row r="42" spans="1:5" ht="30" x14ac:dyDescent="0.25">
      <c r="A42" s="7" t="s">
        <v>1369</v>
      </c>
      <c r="B42" s="48" t="s">
        <v>1950</v>
      </c>
      <c r="C42" s="7" t="s">
        <v>2232</v>
      </c>
      <c r="D42" s="7" t="s">
        <v>90</v>
      </c>
    </row>
    <row r="43" spans="1:5" ht="30" x14ac:dyDescent="0.25">
      <c r="A43" s="7" t="s">
        <v>2741</v>
      </c>
      <c r="B43" s="48" t="s">
        <v>1950</v>
      </c>
      <c r="C43" s="7" t="s">
        <v>2232</v>
      </c>
      <c r="D43" s="7" t="s">
        <v>90</v>
      </c>
    </row>
    <row r="44" spans="1:5" ht="30" x14ac:dyDescent="0.25">
      <c r="A44" s="51" t="s">
        <v>1370</v>
      </c>
      <c r="B44" s="48" t="s">
        <v>1951</v>
      </c>
      <c r="C44" s="40" t="s">
        <v>2233</v>
      </c>
      <c r="D44" s="7" t="s">
        <v>89</v>
      </c>
    </row>
    <row r="45" spans="1:5" ht="30" x14ac:dyDescent="0.25">
      <c r="A45" s="7" t="s">
        <v>2334</v>
      </c>
      <c r="B45" s="48" t="s">
        <v>1951</v>
      </c>
      <c r="C45" s="40" t="s">
        <v>2233</v>
      </c>
      <c r="D45" s="7" t="s">
        <v>89</v>
      </c>
    </row>
    <row r="46" spans="1:5" x14ac:dyDescent="0.25">
      <c r="A46" s="7" t="s">
        <v>2335</v>
      </c>
      <c r="B46" s="48" t="s">
        <v>1951</v>
      </c>
      <c r="C46" s="40" t="s">
        <v>2233</v>
      </c>
      <c r="D46" s="7" t="s">
        <v>89</v>
      </c>
    </row>
    <row r="47" spans="1:5" ht="30" x14ac:dyDescent="0.25">
      <c r="A47" s="7" t="s">
        <v>1371</v>
      </c>
      <c r="B47" s="48" t="s">
        <v>1951</v>
      </c>
      <c r="C47" s="7" t="s">
        <v>2232</v>
      </c>
      <c r="D47" s="7" t="s">
        <v>90</v>
      </c>
    </row>
    <row r="48" spans="1:5" ht="45" x14ac:dyDescent="0.25">
      <c r="A48" s="7" t="s">
        <v>1372</v>
      </c>
      <c r="B48" s="48" t="s">
        <v>1951</v>
      </c>
      <c r="C48" s="7" t="s">
        <v>2232</v>
      </c>
      <c r="D48" s="7" t="s">
        <v>90</v>
      </c>
      <c r="E48" s="7" t="s">
        <v>2245</v>
      </c>
    </row>
    <row r="49" spans="1:5" ht="30" x14ac:dyDescent="0.25">
      <c r="A49" s="7" t="s">
        <v>2336</v>
      </c>
      <c r="B49" s="48" t="s">
        <v>1951</v>
      </c>
      <c r="C49" s="7" t="s">
        <v>2232</v>
      </c>
      <c r="D49" s="7" t="s">
        <v>90</v>
      </c>
    </row>
    <row r="50" spans="1:5" ht="30" x14ac:dyDescent="0.25">
      <c r="A50" s="7" t="s">
        <v>2337</v>
      </c>
      <c r="B50" s="48" t="s">
        <v>1951</v>
      </c>
      <c r="C50" s="7" t="s">
        <v>2232</v>
      </c>
      <c r="D50" s="7" t="s">
        <v>90</v>
      </c>
    </row>
    <row r="51" spans="1:5" ht="30" x14ac:dyDescent="0.25">
      <c r="A51" s="7" t="s">
        <v>2338</v>
      </c>
      <c r="B51" s="48" t="s">
        <v>1951</v>
      </c>
      <c r="C51" s="7" t="s">
        <v>2232</v>
      </c>
      <c r="D51" s="7" t="s">
        <v>90</v>
      </c>
    </row>
    <row r="52" spans="1:5" ht="30" x14ac:dyDescent="0.25">
      <c r="A52" s="7" t="s">
        <v>2339</v>
      </c>
      <c r="B52" s="48" t="s">
        <v>1951</v>
      </c>
      <c r="C52" s="7" t="s">
        <v>2232</v>
      </c>
      <c r="D52" s="7" t="s">
        <v>90</v>
      </c>
      <c r="E52" s="7" t="s">
        <v>2340</v>
      </c>
    </row>
    <row r="53" spans="1:5" x14ac:dyDescent="0.25">
      <c r="A53" s="7" t="s">
        <v>2341</v>
      </c>
      <c r="B53" s="48" t="s">
        <v>1951</v>
      </c>
      <c r="C53" s="7" t="s">
        <v>2232</v>
      </c>
      <c r="D53" s="7" t="s">
        <v>90</v>
      </c>
    </row>
    <row r="54" spans="1:5" x14ac:dyDescent="0.25">
      <c r="A54" s="7" t="s">
        <v>2342</v>
      </c>
      <c r="B54" s="48" t="s">
        <v>1951</v>
      </c>
      <c r="C54" s="7" t="s">
        <v>2232</v>
      </c>
      <c r="D54" s="7" t="s">
        <v>90</v>
      </c>
    </row>
    <row r="55" spans="1:5" ht="30" x14ac:dyDescent="0.25">
      <c r="A55" s="7" t="s">
        <v>1373</v>
      </c>
      <c r="B55" s="48" t="s">
        <v>1952</v>
      </c>
      <c r="C55" s="7" t="s">
        <v>2232</v>
      </c>
      <c r="D55" s="7" t="s">
        <v>90</v>
      </c>
      <c r="E55" s="7" t="s">
        <v>2258</v>
      </c>
    </row>
    <row r="56" spans="1:5" x14ac:dyDescent="0.25">
      <c r="A56" s="7" t="s">
        <v>1374</v>
      </c>
      <c r="B56" s="48" t="s">
        <v>1952</v>
      </c>
      <c r="C56" s="40" t="s">
        <v>2233</v>
      </c>
      <c r="D56" s="7" t="s">
        <v>89</v>
      </c>
    </row>
    <row r="57" spans="1:5" ht="30" x14ac:dyDescent="0.25">
      <c r="A57" s="7" t="s">
        <v>1375</v>
      </c>
      <c r="B57" s="48" t="s">
        <v>1952</v>
      </c>
      <c r="C57" s="40" t="s">
        <v>2233</v>
      </c>
      <c r="D57" s="7" t="s">
        <v>89</v>
      </c>
      <c r="E57" s="7" t="s">
        <v>2246</v>
      </c>
    </row>
    <row r="58" spans="1:5" ht="30" x14ac:dyDescent="0.25">
      <c r="A58" s="7" t="s">
        <v>2847</v>
      </c>
      <c r="B58" s="48" t="s">
        <v>1952</v>
      </c>
      <c r="C58" s="40" t="s">
        <v>2233</v>
      </c>
      <c r="D58" s="7" t="s">
        <v>89</v>
      </c>
    </row>
    <row r="59" spans="1:5" x14ac:dyDescent="0.25">
      <c r="A59" s="7" t="s">
        <v>1376</v>
      </c>
      <c r="B59" s="48" t="s">
        <v>1953</v>
      </c>
      <c r="C59" s="7" t="s">
        <v>2232</v>
      </c>
      <c r="D59" s="7" t="s">
        <v>90</v>
      </c>
    </row>
    <row r="60" spans="1:5" ht="30" x14ac:dyDescent="0.25">
      <c r="A60" s="52" t="s">
        <v>1377</v>
      </c>
      <c r="B60" s="48" t="s">
        <v>1953</v>
      </c>
      <c r="C60" s="52" t="s">
        <v>2232</v>
      </c>
      <c r="D60" s="52" t="s">
        <v>90</v>
      </c>
      <c r="E60" s="52"/>
    </row>
    <row r="61" spans="1:5" ht="30" x14ac:dyDescent="0.25">
      <c r="A61" s="7" t="s">
        <v>1378</v>
      </c>
      <c r="B61" s="48" t="s">
        <v>1953</v>
      </c>
      <c r="C61" s="7" t="s">
        <v>2232</v>
      </c>
      <c r="D61" s="7" t="s">
        <v>90</v>
      </c>
      <c r="E61" s="7" t="s">
        <v>2247</v>
      </c>
    </row>
    <row r="62" spans="1:5" ht="60" x14ac:dyDescent="0.25">
      <c r="A62" s="7" t="s">
        <v>1379</v>
      </c>
      <c r="B62" s="48" t="s">
        <v>1953</v>
      </c>
      <c r="C62" s="7" t="s">
        <v>2232</v>
      </c>
      <c r="D62" s="7" t="s">
        <v>90</v>
      </c>
      <c r="E62" s="7" t="s">
        <v>2248</v>
      </c>
    </row>
    <row r="63" spans="1:5" x14ac:dyDescent="0.25">
      <c r="A63" s="7" t="s">
        <v>1380</v>
      </c>
      <c r="B63" s="48" t="s">
        <v>1953</v>
      </c>
      <c r="C63" s="7" t="s">
        <v>2232</v>
      </c>
      <c r="D63" s="7" t="s">
        <v>90</v>
      </c>
    </row>
    <row r="64" spans="1:5" x14ac:dyDescent="0.25">
      <c r="A64" s="7" t="s">
        <v>1381</v>
      </c>
      <c r="B64" s="48" t="s">
        <v>1953</v>
      </c>
      <c r="C64" s="7" t="s">
        <v>2232</v>
      </c>
      <c r="D64" s="7" t="s">
        <v>90</v>
      </c>
      <c r="E64" s="53"/>
    </row>
    <row r="65" spans="1:5" x14ac:dyDescent="0.25">
      <c r="A65" s="7" t="s">
        <v>1382</v>
      </c>
      <c r="B65" s="48" t="s">
        <v>1954</v>
      </c>
      <c r="C65" s="40" t="s">
        <v>2233</v>
      </c>
      <c r="D65" s="7" t="s">
        <v>89</v>
      </c>
      <c r="E65" s="7" t="s">
        <v>2249</v>
      </c>
    </row>
    <row r="66" spans="1:5" x14ac:dyDescent="0.25">
      <c r="A66" s="7" t="s">
        <v>2412</v>
      </c>
      <c r="B66" s="48" t="s">
        <v>1954</v>
      </c>
      <c r="C66" s="40" t="s">
        <v>2233</v>
      </c>
      <c r="D66" s="7" t="s">
        <v>89</v>
      </c>
    </row>
    <row r="67" spans="1:5" s="43" customFormat="1" ht="45" x14ac:dyDescent="0.25">
      <c r="A67" s="52" t="s">
        <v>2737</v>
      </c>
      <c r="B67" s="65" t="s">
        <v>1954</v>
      </c>
      <c r="C67" s="52" t="s">
        <v>2232</v>
      </c>
      <c r="D67" s="52" t="s">
        <v>89</v>
      </c>
      <c r="E67" s="52"/>
    </row>
    <row r="68" spans="1:5" x14ac:dyDescent="0.25">
      <c r="A68" s="7" t="s">
        <v>2643</v>
      </c>
      <c r="B68" s="48" t="s">
        <v>1954</v>
      </c>
      <c r="C68" s="7" t="s">
        <v>2232</v>
      </c>
      <c r="D68" s="7" t="s">
        <v>90</v>
      </c>
    </row>
    <row r="69" spans="1:5" ht="30" x14ac:dyDescent="0.25">
      <c r="A69" s="7" t="s">
        <v>1383</v>
      </c>
      <c r="B69" s="48" t="s">
        <v>1955</v>
      </c>
      <c r="C69" s="40" t="s">
        <v>2233</v>
      </c>
      <c r="D69" s="7" t="s">
        <v>89</v>
      </c>
    </row>
    <row r="70" spans="1:5" x14ac:dyDescent="0.25">
      <c r="A70" s="7" t="s">
        <v>1384</v>
      </c>
      <c r="B70" s="48" t="s">
        <v>1955</v>
      </c>
      <c r="C70" s="40" t="s">
        <v>2233</v>
      </c>
      <c r="D70" s="7" t="s">
        <v>89</v>
      </c>
    </row>
    <row r="71" spans="1:5" x14ac:dyDescent="0.25">
      <c r="A71" s="7" t="s">
        <v>1385</v>
      </c>
      <c r="B71" s="48" t="s">
        <v>1955</v>
      </c>
      <c r="C71" s="40" t="s">
        <v>2233</v>
      </c>
      <c r="D71" s="7" t="s">
        <v>89</v>
      </c>
    </row>
    <row r="72" spans="1:5" x14ac:dyDescent="0.25">
      <c r="A72" s="7" t="s">
        <v>2428</v>
      </c>
      <c r="B72" s="48" t="s">
        <v>1955</v>
      </c>
      <c r="C72" s="40" t="s">
        <v>2233</v>
      </c>
      <c r="D72" s="7" t="s">
        <v>89</v>
      </c>
    </row>
    <row r="73" spans="1:5" x14ac:dyDescent="0.25">
      <c r="A73" s="7" t="s">
        <v>1386</v>
      </c>
      <c r="B73" s="48" t="s">
        <v>1955</v>
      </c>
      <c r="C73" s="7" t="s">
        <v>2232</v>
      </c>
      <c r="D73" s="7" t="s">
        <v>90</v>
      </c>
    </row>
    <row r="74" spans="1:5" ht="75" x14ac:dyDescent="0.25">
      <c r="A74" s="7" t="s">
        <v>1387</v>
      </c>
      <c r="B74" s="48" t="s">
        <v>1955</v>
      </c>
      <c r="C74" s="7" t="s">
        <v>2232</v>
      </c>
      <c r="D74" s="7" t="s">
        <v>90</v>
      </c>
      <c r="E74" s="7" t="s">
        <v>2250</v>
      </c>
    </row>
    <row r="75" spans="1:5" ht="30" x14ac:dyDescent="0.25">
      <c r="A75" s="7" t="s">
        <v>1388</v>
      </c>
      <c r="B75" s="48" t="s">
        <v>1955</v>
      </c>
      <c r="C75" s="7" t="s">
        <v>2232</v>
      </c>
      <c r="D75" s="7" t="s">
        <v>90</v>
      </c>
      <c r="E75" s="7" t="s">
        <v>2251</v>
      </c>
    </row>
    <row r="76" spans="1:5" x14ac:dyDescent="0.25">
      <c r="A76" s="7" t="s">
        <v>1389</v>
      </c>
      <c r="B76" s="48" t="s">
        <v>1955</v>
      </c>
      <c r="C76" s="7" t="s">
        <v>2232</v>
      </c>
      <c r="D76" s="7" t="s">
        <v>90</v>
      </c>
    </row>
    <row r="77" spans="1:5" ht="75" x14ac:dyDescent="0.25">
      <c r="A77" s="7" t="s">
        <v>1390</v>
      </c>
      <c r="B77" s="48" t="s">
        <v>1955</v>
      </c>
      <c r="C77" s="7" t="s">
        <v>2232</v>
      </c>
      <c r="D77" s="7" t="s">
        <v>90</v>
      </c>
      <c r="E77" s="7" t="s">
        <v>2343</v>
      </c>
    </row>
    <row r="78" spans="1:5" ht="30" x14ac:dyDescent="0.25">
      <c r="A78" s="7" t="s">
        <v>1391</v>
      </c>
      <c r="B78" s="48" t="s">
        <v>1955</v>
      </c>
      <c r="C78" s="7" t="s">
        <v>2232</v>
      </c>
      <c r="D78" s="7" t="s">
        <v>90</v>
      </c>
      <c r="E78" s="7" t="s">
        <v>2252</v>
      </c>
    </row>
    <row r="79" spans="1:5" x14ac:dyDescent="0.25">
      <c r="A79" s="7" t="s">
        <v>2713</v>
      </c>
      <c r="B79" s="48" t="s">
        <v>1955</v>
      </c>
      <c r="C79" s="7" t="s">
        <v>2232</v>
      </c>
      <c r="D79" s="7" t="s">
        <v>90</v>
      </c>
    </row>
    <row r="80" spans="1:5" ht="30" x14ac:dyDescent="0.25">
      <c r="A80" s="7" t="s">
        <v>1392</v>
      </c>
      <c r="B80" s="48" t="s">
        <v>1956</v>
      </c>
      <c r="C80" s="40" t="s">
        <v>2233</v>
      </c>
      <c r="D80" s="7" t="s">
        <v>89</v>
      </c>
    </row>
    <row r="81" spans="1:5" ht="30" x14ac:dyDescent="0.25">
      <c r="A81" s="7" t="s">
        <v>1393</v>
      </c>
      <c r="B81" s="48" t="s">
        <v>1956</v>
      </c>
      <c r="C81" s="7" t="s">
        <v>2232</v>
      </c>
      <c r="D81" s="7" t="s">
        <v>90</v>
      </c>
      <c r="E81" s="7" t="s">
        <v>2253</v>
      </c>
    </row>
    <row r="82" spans="1:5" ht="30" x14ac:dyDescent="0.25">
      <c r="A82" s="7" t="s">
        <v>1394</v>
      </c>
      <c r="B82" s="48" t="s">
        <v>1956</v>
      </c>
      <c r="C82" s="7" t="s">
        <v>2232</v>
      </c>
      <c r="D82" s="7" t="s">
        <v>90</v>
      </c>
    </row>
    <row r="83" spans="1:5" x14ac:dyDescent="0.25">
      <c r="A83" s="7" t="s">
        <v>1395</v>
      </c>
      <c r="B83" s="48" t="s">
        <v>1956</v>
      </c>
      <c r="C83" s="7" t="s">
        <v>2232</v>
      </c>
      <c r="D83" s="7" t="s">
        <v>90</v>
      </c>
    </row>
    <row r="84" spans="1:5" ht="30" x14ac:dyDescent="0.25">
      <c r="A84" s="7" t="s">
        <v>2344</v>
      </c>
      <c r="B84" s="48" t="s">
        <v>1956</v>
      </c>
      <c r="C84" s="7" t="s">
        <v>2232</v>
      </c>
      <c r="D84" s="7" t="s">
        <v>90</v>
      </c>
      <c r="E84" s="7" t="s">
        <v>2345</v>
      </c>
    </row>
    <row r="85" spans="1:5" ht="30" x14ac:dyDescent="0.25">
      <c r="A85" s="7" t="s">
        <v>2346</v>
      </c>
      <c r="B85" s="48" t="s">
        <v>1956</v>
      </c>
      <c r="C85" s="7" t="s">
        <v>2232</v>
      </c>
      <c r="D85" s="7" t="s">
        <v>90</v>
      </c>
    </row>
    <row r="86" spans="1:5" ht="30" x14ac:dyDescent="0.25">
      <c r="A86" s="7" t="s">
        <v>2414</v>
      </c>
      <c r="B86" s="48" t="s">
        <v>1956</v>
      </c>
      <c r="C86" s="7" t="s">
        <v>2232</v>
      </c>
      <c r="D86" s="7" t="s">
        <v>90</v>
      </c>
    </row>
    <row r="87" spans="1:5" x14ac:dyDescent="0.25">
      <c r="A87" s="7" t="s">
        <v>1396</v>
      </c>
      <c r="B87" s="48" t="s">
        <v>1957</v>
      </c>
      <c r="C87" s="7" t="s">
        <v>2232</v>
      </c>
      <c r="D87" s="7" t="s">
        <v>90</v>
      </c>
    </row>
    <row r="88" spans="1:5" x14ac:dyDescent="0.25">
      <c r="A88" s="7" t="s">
        <v>1397</v>
      </c>
      <c r="B88" s="48" t="s">
        <v>1957</v>
      </c>
      <c r="C88" s="7" t="s">
        <v>2232</v>
      </c>
      <c r="D88" s="7" t="s">
        <v>90</v>
      </c>
    </row>
    <row r="89" spans="1:5" ht="45" x14ac:dyDescent="0.25">
      <c r="A89" s="7" t="s">
        <v>1398</v>
      </c>
      <c r="B89" s="48" t="s">
        <v>1957</v>
      </c>
      <c r="C89" s="7" t="s">
        <v>2232</v>
      </c>
      <c r="D89" s="7" t="s">
        <v>90</v>
      </c>
      <c r="E89" s="7" t="s">
        <v>2254</v>
      </c>
    </row>
    <row r="90" spans="1:5" x14ac:dyDescent="0.25">
      <c r="A90" s="52" t="s">
        <v>1399</v>
      </c>
      <c r="B90" s="48" t="s">
        <v>1957</v>
      </c>
      <c r="C90" s="52" t="s">
        <v>2232</v>
      </c>
      <c r="D90" s="52" t="s">
        <v>90</v>
      </c>
      <c r="E90" s="52"/>
    </row>
    <row r="91" spans="1:5" ht="30" x14ac:dyDescent="0.25">
      <c r="A91" s="7" t="s">
        <v>1400</v>
      </c>
      <c r="B91" s="48" t="s">
        <v>1957</v>
      </c>
      <c r="C91" s="7" t="s">
        <v>2232</v>
      </c>
      <c r="D91" s="7" t="s">
        <v>90</v>
      </c>
    </row>
    <row r="92" spans="1:5" x14ac:dyDescent="0.25">
      <c r="A92" s="7" t="s">
        <v>2347</v>
      </c>
      <c r="B92" s="48" t="s">
        <v>1957</v>
      </c>
      <c r="C92" s="7" t="s">
        <v>2232</v>
      </c>
      <c r="D92" s="7" t="s">
        <v>90</v>
      </c>
    </row>
    <row r="93" spans="1:5" ht="30" x14ac:dyDescent="0.25">
      <c r="A93" s="7" t="s">
        <v>2348</v>
      </c>
      <c r="B93" s="48" t="s">
        <v>1957</v>
      </c>
      <c r="C93" s="7" t="s">
        <v>2232</v>
      </c>
      <c r="D93" s="7" t="s">
        <v>90</v>
      </c>
    </row>
    <row r="94" spans="1:5" ht="30" x14ac:dyDescent="0.25">
      <c r="A94" s="7" t="s">
        <v>2349</v>
      </c>
      <c r="B94" s="48" t="s">
        <v>1957</v>
      </c>
      <c r="C94" s="7" t="s">
        <v>2232</v>
      </c>
      <c r="D94" s="7" t="s">
        <v>90</v>
      </c>
    </row>
    <row r="95" spans="1:5" x14ac:dyDescent="0.25">
      <c r="A95" s="7" t="s">
        <v>2350</v>
      </c>
      <c r="B95" s="48" t="s">
        <v>1957</v>
      </c>
      <c r="C95" s="7" t="s">
        <v>2232</v>
      </c>
      <c r="D95" s="7" t="s">
        <v>90</v>
      </c>
    </row>
    <row r="96" spans="1:5" ht="30" x14ac:dyDescent="0.25">
      <c r="A96" s="7" t="s">
        <v>1401</v>
      </c>
      <c r="B96" s="48" t="s">
        <v>1958</v>
      </c>
      <c r="C96" s="40" t="s">
        <v>2233</v>
      </c>
      <c r="D96" s="7" t="s">
        <v>89</v>
      </c>
    </row>
    <row r="97" spans="1:5" x14ac:dyDescent="0.25">
      <c r="A97" s="7" t="s">
        <v>1402</v>
      </c>
      <c r="B97" s="48" t="s">
        <v>1958</v>
      </c>
      <c r="C97" s="7" t="s">
        <v>2232</v>
      </c>
      <c r="D97" s="7" t="s">
        <v>90</v>
      </c>
    </row>
    <row r="98" spans="1:5" ht="30" x14ac:dyDescent="0.25">
      <c r="A98" s="7" t="s">
        <v>1403</v>
      </c>
      <c r="B98" s="48" t="s">
        <v>1958</v>
      </c>
      <c r="C98" s="7" t="s">
        <v>2232</v>
      </c>
      <c r="D98" s="7" t="s">
        <v>90</v>
      </c>
      <c r="E98" s="7" t="s">
        <v>2255</v>
      </c>
    </row>
    <row r="99" spans="1:5" ht="60" x14ac:dyDescent="0.25">
      <c r="A99" s="7" t="s">
        <v>1404</v>
      </c>
      <c r="B99" s="48" t="s">
        <v>1958</v>
      </c>
      <c r="C99" s="7" t="s">
        <v>2232</v>
      </c>
      <c r="D99" s="7" t="s">
        <v>90</v>
      </c>
      <c r="E99" s="7" t="s">
        <v>2256</v>
      </c>
    </row>
    <row r="100" spans="1:5" ht="60" x14ac:dyDescent="0.25">
      <c r="A100" s="7" t="s">
        <v>2351</v>
      </c>
      <c r="B100" s="48" t="s">
        <v>1958</v>
      </c>
      <c r="C100" s="7" t="s">
        <v>2232</v>
      </c>
      <c r="D100" s="7" t="s">
        <v>90</v>
      </c>
      <c r="E100" s="7" t="s">
        <v>2352</v>
      </c>
    </row>
    <row r="101" spans="1:5" ht="45" x14ac:dyDescent="0.25">
      <c r="A101" s="7" t="s">
        <v>2353</v>
      </c>
      <c r="B101" s="48" t="s">
        <v>1958</v>
      </c>
      <c r="C101" s="7" t="s">
        <v>2232</v>
      </c>
      <c r="D101" s="7" t="s">
        <v>90</v>
      </c>
      <c r="E101" s="7" t="s">
        <v>2354</v>
      </c>
    </row>
    <row r="102" spans="1:5" ht="45" x14ac:dyDescent="0.25">
      <c r="A102" s="7" t="s">
        <v>1405</v>
      </c>
      <c r="B102" s="42" t="s">
        <v>1959</v>
      </c>
      <c r="C102" s="7" t="s">
        <v>2232</v>
      </c>
      <c r="D102" s="7" t="s">
        <v>90</v>
      </c>
    </row>
    <row r="103" spans="1:5" ht="30" x14ac:dyDescent="0.25">
      <c r="A103" s="7" t="s">
        <v>1406</v>
      </c>
      <c r="B103" s="42" t="s">
        <v>1959</v>
      </c>
      <c r="C103" s="7" t="s">
        <v>2232</v>
      </c>
      <c r="D103" s="7" t="s">
        <v>90</v>
      </c>
    </row>
    <row r="104" spans="1:5" x14ac:dyDescent="0.25">
      <c r="A104" s="7" t="s">
        <v>1407</v>
      </c>
      <c r="B104" s="42" t="s">
        <v>1959</v>
      </c>
      <c r="C104" s="7" t="s">
        <v>2233</v>
      </c>
      <c r="D104" s="7" t="s">
        <v>89</v>
      </c>
    </row>
    <row r="105" spans="1:5" ht="30" x14ac:dyDescent="0.25">
      <c r="A105" s="42" t="s">
        <v>2355</v>
      </c>
      <c r="B105" s="42" t="s">
        <v>2356</v>
      </c>
      <c r="C105" t="s">
        <v>2233</v>
      </c>
      <c r="D105" s="7" t="s">
        <v>89</v>
      </c>
    </row>
    <row r="106" spans="1:5" x14ac:dyDescent="0.25">
      <c r="A106" s="7" t="s">
        <v>1408</v>
      </c>
      <c r="B106" s="42" t="s">
        <v>1960</v>
      </c>
      <c r="C106" s="7" t="s">
        <v>2232</v>
      </c>
      <c r="D106" s="7" t="s">
        <v>90</v>
      </c>
    </row>
    <row r="107" spans="1:5" x14ac:dyDescent="0.25">
      <c r="A107" s="7" t="s">
        <v>1409</v>
      </c>
      <c r="B107" s="42" t="s">
        <v>1960</v>
      </c>
      <c r="C107" s="7" t="s">
        <v>2232</v>
      </c>
      <c r="D107" s="7" t="s">
        <v>90</v>
      </c>
    </row>
    <row r="108" spans="1:5" x14ac:dyDescent="0.25">
      <c r="A108" s="7" t="s">
        <v>1410</v>
      </c>
      <c r="B108" s="42" t="s">
        <v>1961</v>
      </c>
      <c r="C108" s="7" t="s">
        <v>2232</v>
      </c>
      <c r="D108" s="7" t="s">
        <v>90</v>
      </c>
    </row>
    <row r="109" spans="1:5" ht="30" x14ac:dyDescent="0.25">
      <c r="A109" s="7" t="s">
        <v>1411</v>
      </c>
      <c r="B109" s="42" t="s">
        <v>1961</v>
      </c>
      <c r="C109" s="7" t="s">
        <v>2232</v>
      </c>
      <c r="D109" s="7" t="s">
        <v>90</v>
      </c>
    </row>
    <row r="110" spans="1:5" x14ac:dyDescent="0.25">
      <c r="A110" s="7" t="s">
        <v>1412</v>
      </c>
      <c r="B110" s="42" t="s">
        <v>1961</v>
      </c>
      <c r="C110" s="7" t="s">
        <v>2232</v>
      </c>
      <c r="D110" s="7" t="s">
        <v>90</v>
      </c>
    </row>
    <row r="111" spans="1:5" x14ac:dyDescent="0.25">
      <c r="A111" s="7" t="s">
        <v>1413</v>
      </c>
      <c r="B111" s="42" t="s">
        <v>1961</v>
      </c>
      <c r="C111" s="40" t="s">
        <v>2233</v>
      </c>
      <c r="D111" s="7" t="s">
        <v>89</v>
      </c>
    </row>
    <row r="112" spans="1:5" ht="30" x14ac:dyDescent="0.25">
      <c r="A112" s="7" t="s">
        <v>1414</v>
      </c>
      <c r="B112" s="42" t="s">
        <v>1962</v>
      </c>
      <c r="C112" s="7" t="s">
        <v>2232</v>
      </c>
      <c r="D112" s="7" t="s">
        <v>90</v>
      </c>
    </row>
    <row r="113" spans="1:5" x14ac:dyDescent="0.25">
      <c r="A113" s="7" t="s">
        <v>1415</v>
      </c>
      <c r="B113" s="42" t="s">
        <v>1963</v>
      </c>
      <c r="C113" s="7" t="s">
        <v>2232</v>
      </c>
      <c r="D113" s="7" t="s">
        <v>90</v>
      </c>
    </row>
    <row r="114" spans="1:5" x14ac:dyDescent="0.25">
      <c r="A114" s="7" t="s">
        <v>1416</v>
      </c>
      <c r="B114" s="42" t="s">
        <v>1963</v>
      </c>
      <c r="C114" s="7" t="s">
        <v>2232</v>
      </c>
      <c r="D114" s="7" t="s">
        <v>90</v>
      </c>
    </row>
    <row r="115" spans="1:5" x14ac:dyDescent="0.25">
      <c r="A115" s="7" t="s">
        <v>1417</v>
      </c>
      <c r="B115" s="42" t="s">
        <v>1963</v>
      </c>
      <c r="C115" s="7" t="s">
        <v>2232</v>
      </c>
      <c r="D115" s="7" t="s">
        <v>90</v>
      </c>
    </row>
    <row r="116" spans="1:5" x14ac:dyDescent="0.25">
      <c r="A116" s="42" t="s">
        <v>1418</v>
      </c>
      <c r="B116" s="42" t="s">
        <v>1963</v>
      </c>
      <c r="C116" t="s">
        <v>2233</v>
      </c>
      <c r="D116" s="7" t="s">
        <v>89</v>
      </c>
    </row>
    <row r="117" spans="1:5" x14ac:dyDescent="0.25">
      <c r="A117" s="42" t="s">
        <v>1419</v>
      </c>
      <c r="B117" s="42" t="s">
        <v>1963</v>
      </c>
      <c r="C117" t="s">
        <v>2233</v>
      </c>
      <c r="D117" s="7" t="s">
        <v>89</v>
      </c>
    </row>
    <row r="118" spans="1:5" ht="30" x14ac:dyDescent="0.25">
      <c r="A118" s="7" t="s">
        <v>1420</v>
      </c>
      <c r="B118" s="42" t="s">
        <v>1964</v>
      </c>
      <c r="C118" s="7" t="s">
        <v>2232</v>
      </c>
      <c r="D118" s="7" t="s">
        <v>90</v>
      </c>
    </row>
    <row r="119" spans="1:5" x14ac:dyDescent="0.25">
      <c r="A119" s="7" t="s">
        <v>1421</v>
      </c>
      <c r="B119" s="42" t="s">
        <v>1964</v>
      </c>
      <c r="C119" s="7" t="s">
        <v>2232</v>
      </c>
      <c r="D119" s="7" t="s">
        <v>90</v>
      </c>
    </row>
    <row r="120" spans="1:5" ht="30" x14ac:dyDescent="0.25">
      <c r="A120" s="7" t="s">
        <v>1422</v>
      </c>
      <c r="B120" s="42" t="s">
        <v>1964</v>
      </c>
      <c r="C120" s="7" t="s">
        <v>2232</v>
      </c>
      <c r="D120" s="7" t="s">
        <v>90</v>
      </c>
    </row>
    <row r="121" spans="1:5" ht="30" x14ac:dyDescent="0.25">
      <c r="A121" s="7" t="s">
        <v>1423</v>
      </c>
      <c r="B121" s="42" t="s">
        <v>1964</v>
      </c>
      <c r="C121" s="7" t="s">
        <v>2232</v>
      </c>
      <c r="D121" s="7" t="s">
        <v>90</v>
      </c>
    </row>
    <row r="122" spans="1:5" x14ac:dyDescent="0.25">
      <c r="A122" s="7" t="s">
        <v>1424</v>
      </c>
      <c r="B122" s="42" t="s">
        <v>1964</v>
      </c>
      <c r="C122" s="7" t="s">
        <v>2232</v>
      </c>
      <c r="D122" s="7" t="s">
        <v>90</v>
      </c>
    </row>
    <row r="123" spans="1:5" ht="30" x14ac:dyDescent="0.25">
      <c r="A123" s="7" t="s">
        <v>1425</v>
      </c>
      <c r="B123" s="42" t="s">
        <v>1964</v>
      </c>
      <c r="C123" s="7" t="s">
        <v>2232</v>
      </c>
      <c r="D123" s="7" t="s">
        <v>90</v>
      </c>
    </row>
    <row r="124" spans="1:5" x14ac:dyDescent="0.25">
      <c r="A124" s="7" t="s">
        <v>1426</v>
      </c>
      <c r="B124" s="42" t="s">
        <v>1964</v>
      </c>
      <c r="C124" s="7" t="s">
        <v>2232</v>
      </c>
      <c r="D124" s="7" t="s">
        <v>90</v>
      </c>
    </row>
    <row r="125" spans="1:5" x14ac:dyDescent="0.25">
      <c r="A125" s="7" t="s">
        <v>2844</v>
      </c>
      <c r="B125" s="42" t="s">
        <v>1964</v>
      </c>
      <c r="C125" s="7" t="s">
        <v>2232</v>
      </c>
      <c r="D125" s="7" t="s">
        <v>90</v>
      </c>
    </row>
    <row r="126" spans="1:5" x14ac:dyDescent="0.25">
      <c r="A126" s="7" t="s">
        <v>1427</v>
      </c>
      <c r="B126" s="42" t="s">
        <v>1964</v>
      </c>
      <c r="C126" s="40" t="s">
        <v>2233</v>
      </c>
      <c r="D126" s="7" t="s">
        <v>89</v>
      </c>
    </row>
    <row r="127" spans="1:5" x14ac:dyDescent="0.25">
      <c r="A127" s="7" t="s">
        <v>1428</v>
      </c>
      <c r="B127" s="42" t="s">
        <v>1964</v>
      </c>
      <c r="C127" s="40" t="s">
        <v>2233</v>
      </c>
      <c r="D127" s="7" t="s">
        <v>89</v>
      </c>
    </row>
    <row r="128" spans="1:5" ht="30" x14ac:dyDescent="0.25">
      <c r="A128" s="7" t="s">
        <v>1429</v>
      </c>
      <c r="B128" s="42" t="s">
        <v>1964</v>
      </c>
      <c r="C128" s="40" t="s">
        <v>2233</v>
      </c>
      <c r="D128" s="7" t="s">
        <v>89</v>
      </c>
      <c r="E128" s="7" t="s">
        <v>2612</v>
      </c>
    </row>
    <row r="129" spans="1:4" ht="30" x14ac:dyDescent="0.25">
      <c r="A129" s="42" t="s">
        <v>2614</v>
      </c>
      <c r="B129" s="42" t="s">
        <v>1964</v>
      </c>
      <c r="C129" t="s">
        <v>2233</v>
      </c>
      <c r="D129" s="7" t="s">
        <v>89</v>
      </c>
    </row>
    <row r="130" spans="1:4" ht="30" x14ac:dyDescent="0.25">
      <c r="A130" s="42" t="s">
        <v>2613</v>
      </c>
      <c r="B130" s="42" t="s">
        <v>1964</v>
      </c>
      <c r="C130" t="s">
        <v>2233</v>
      </c>
      <c r="D130" s="7" t="s">
        <v>89</v>
      </c>
    </row>
    <row r="131" spans="1:4" ht="30" x14ac:dyDescent="0.25">
      <c r="A131" s="42" t="s">
        <v>2615</v>
      </c>
      <c r="B131" s="42" t="s">
        <v>1964</v>
      </c>
      <c r="C131" t="s">
        <v>2233</v>
      </c>
      <c r="D131" s="7" t="s">
        <v>89</v>
      </c>
    </row>
    <row r="132" spans="1:4" ht="30" x14ac:dyDescent="0.25">
      <c r="A132" s="42" t="s">
        <v>2616</v>
      </c>
      <c r="B132" s="42" t="s">
        <v>1964</v>
      </c>
      <c r="C132" t="s">
        <v>2233</v>
      </c>
      <c r="D132" s="7" t="s">
        <v>89</v>
      </c>
    </row>
    <row r="133" spans="1:4" ht="30" x14ac:dyDescent="0.25">
      <c r="A133" s="42" t="s">
        <v>2617</v>
      </c>
      <c r="B133" s="42" t="s">
        <v>1964</v>
      </c>
      <c r="C133" t="s">
        <v>2233</v>
      </c>
      <c r="D133" s="7" t="s">
        <v>89</v>
      </c>
    </row>
    <row r="134" spans="1:4" ht="30" x14ac:dyDescent="0.25">
      <c r="A134" s="42" t="s">
        <v>2618</v>
      </c>
      <c r="B134" s="42" t="s">
        <v>1964</v>
      </c>
      <c r="C134" t="s">
        <v>2233</v>
      </c>
      <c r="D134" s="7" t="s">
        <v>89</v>
      </c>
    </row>
    <row r="135" spans="1:4" ht="30" x14ac:dyDescent="0.25">
      <c r="A135" s="42" t="s">
        <v>2619</v>
      </c>
      <c r="B135" s="42" t="s">
        <v>1964</v>
      </c>
      <c r="C135" t="s">
        <v>2233</v>
      </c>
      <c r="D135" s="7" t="s">
        <v>89</v>
      </c>
    </row>
    <row r="136" spans="1:4" ht="30" x14ac:dyDescent="0.25">
      <c r="A136" s="42" t="s">
        <v>2620</v>
      </c>
      <c r="B136" s="42" t="s">
        <v>1964</v>
      </c>
      <c r="C136" t="s">
        <v>2233</v>
      </c>
      <c r="D136" s="7" t="s">
        <v>89</v>
      </c>
    </row>
    <row r="137" spans="1:4" ht="30" x14ac:dyDescent="0.25">
      <c r="A137" s="42" t="s">
        <v>2621</v>
      </c>
      <c r="B137" s="42" t="s">
        <v>1964</v>
      </c>
      <c r="C137" t="s">
        <v>2233</v>
      </c>
      <c r="D137" s="7" t="s">
        <v>89</v>
      </c>
    </row>
    <row r="138" spans="1:4" ht="30" x14ac:dyDescent="0.25">
      <c r="A138" s="42" t="s">
        <v>2622</v>
      </c>
      <c r="B138" s="42" t="s">
        <v>1964</v>
      </c>
      <c r="C138" t="s">
        <v>2233</v>
      </c>
      <c r="D138" s="7" t="s">
        <v>89</v>
      </c>
    </row>
    <row r="139" spans="1:4" ht="30" x14ac:dyDescent="0.25">
      <c r="A139" s="42" t="s">
        <v>2623</v>
      </c>
      <c r="B139" s="42" t="s">
        <v>1964</v>
      </c>
      <c r="C139" t="s">
        <v>2233</v>
      </c>
      <c r="D139" s="7" t="s">
        <v>89</v>
      </c>
    </row>
    <row r="140" spans="1:4" ht="30" x14ac:dyDescent="0.25">
      <c r="A140" s="42" t="s">
        <v>2624</v>
      </c>
      <c r="B140" s="42" t="s">
        <v>1964</v>
      </c>
      <c r="C140" t="s">
        <v>2233</v>
      </c>
      <c r="D140" s="7" t="s">
        <v>89</v>
      </c>
    </row>
    <row r="141" spans="1:4" ht="30" x14ac:dyDescent="0.25">
      <c r="A141" s="42" t="s">
        <v>2625</v>
      </c>
      <c r="B141" s="42" t="s">
        <v>1964</v>
      </c>
      <c r="C141" t="s">
        <v>2233</v>
      </c>
      <c r="D141" s="7" t="s">
        <v>89</v>
      </c>
    </row>
    <row r="142" spans="1:4" ht="30" x14ac:dyDescent="0.25">
      <c r="A142" s="42" t="s">
        <v>2626</v>
      </c>
      <c r="B142" s="42" t="s">
        <v>1964</v>
      </c>
      <c r="C142" t="s">
        <v>2233</v>
      </c>
      <c r="D142" s="7" t="s">
        <v>89</v>
      </c>
    </row>
    <row r="143" spans="1:4" x14ac:dyDescent="0.25">
      <c r="A143" s="7" t="s">
        <v>1430</v>
      </c>
      <c r="B143" s="42" t="s">
        <v>1965</v>
      </c>
      <c r="C143" s="7" t="s">
        <v>2232</v>
      </c>
      <c r="D143" s="7" t="s">
        <v>90</v>
      </c>
    </row>
    <row r="144" spans="1:4" x14ac:dyDescent="0.25">
      <c r="A144" s="7" t="s">
        <v>1431</v>
      </c>
      <c r="B144" s="42" t="s">
        <v>1965</v>
      </c>
      <c r="C144" s="7" t="s">
        <v>2232</v>
      </c>
      <c r="D144" s="7" t="s">
        <v>90</v>
      </c>
    </row>
    <row r="145" spans="1:4" x14ac:dyDescent="0.25">
      <c r="A145" s="7" t="s">
        <v>1432</v>
      </c>
      <c r="B145" s="42" t="s">
        <v>1965</v>
      </c>
      <c r="C145" s="7" t="s">
        <v>2232</v>
      </c>
      <c r="D145" s="7" t="s">
        <v>90</v>
      </c>
    </row>
    <row r="146" spans="1:4" x14ac:dyDescent="0.25">
      <c r="A146" s="7" t="s">
        <v>1433</v>
      </c>
      <c r="B146" s="42" t="s">
        <v>1965</v>
      </c>
      <c r="C146" s="7" t="s">
        <v>2232</v>
      </c>
      <c r="D146" s="7" t="s">
        <v>90</v>
      </c>
    </row>
    <row r="147" spans="1:4" x14ac:dyDescent="0.25">
      <c r="A147" s="7" t="s">
        <v>1434</v>
      </c>
      <c r="B147" s="42" t="s">
        <v>1965</v>
      </c>
      <c r="C147" s="40" t="s">
        <v>2233</v>
      </c>
      <c r="D147" s="7" t="s">
        <v>89</v>
      </c>
    </row>
    <row r="148" spans="1:4" x14ac:dyDescent="0.25">
      <c r="A148" s="7" t="s">
        <v>1435</v>
      </c>
      <c r="B148" s="42" t="s">
        <v>1966</v>
      </c>
      <c r="C148" s="40" t="s">
        <v>2233</v>
      </c>
      <c r="D148" s="7" t="s">
        <v>89</v>
      </c>
    </row>
    <row r="149" spans="1:4" x14ac:dyDescent="0.25">
      <c r="A149" s="7" t="s">
        <v>1436</v>
      </c>
      <c r="B149" s="42" t="s">
        <v>1967</v>
      </c>
      <c r="C149" s="40" t="s">
        <v>2233</v>
      </c>
      <c r="D149" s="7" t="s">
        <v>89</v>
      </c>
    </row>
    <row r="150" spans="1:4" ht="30" x14ac:dyDescent="0.25">
      <c r="A150" s="7" t="s">
        <v>1437</v>
      </c>
      <c r="B150" s="42" t="s">
        <v>1968</v>
      </c>
      <c r="C150" s="7" t="s">
        <v>2232</v>
      </c>
      <c r="D150" s="7" t="s">
        <v>90</v>
      </c>
    </row>
    <row r="151" spans="1:4" ht="30" x14ac:dyDescent="0.25">
      <c r="A151" s="7" t="s">
        <v>1438</v>
      </c>
      <c r="B151" s="42" t="s">
        <v>1969</v>
      </c>
      <c r="C151" s="7" t="s">
        <v>2232</v>
      </c>
      <c r="D151" s="7" t="s">
        <v>90</v>
      </c>
    </row>
    <row r="152" spans="1:4" x14ac:dyDescent="0.25">
      <c r="A152" s="7" t="s">
        <v>1439</v>
      </c>
      <c r="B152" s="42" t="s">
        <v>1969</v>
      </c>
      <c r="C152" s="7" t="s">
        <v>2232</v>
      </c>
      <c r="D152" s="7" t="s">
        <v>90</v>
      </c>
    </row>
    <row r="153" spans="1:4" ht="30" x14ac:dyDescent="0.25">
      <c r="A153" s="7" t="s">
        <v>1440</v>
      </c>
      <c r="B153" s="42" t="s">
        <v>1969</v>
      </c>
      <c r="C153" s="7" t="s">
        <v>2232</v>
      </c>
      <c r="D153" s="7" t="s">
        <v>90</v>
      </c>
    </row>
    <row r="154" spans="1:4" x14ac:dyDescent="0.25">
      <c r="A154" s="7" t="s">
        <v>1441</v>
      </c>
      <c r="B154" s="42" t="s">
        <v>1970</v>
      </c>
      <c r="C154" s="7" t="s">
        <v>2232</v>
      </c>
      <c r="D154" s="7" t="s">
        <v>90</v>
      </c>
    </row>
    <row r="155" spans="1:4" x14ac:dyDescent="0.25">
      <c r="A155" s="7" t="s">
        <v>1442</v>
      </c>
      <c r="B155" s="42" t="s">
        <v>1970</v>
      </c>
      <c r="C155" s="40" t="s">
        <v>2233</v>
      </c>
      <c r="D155" s="7" t="s">
        <v>89</v>
      </c>
    </row>
    <row r="156" spans="1:4" x14ac:dyDescent="0.25">
      <c r="A156" s="7" t="s">
        <v>1443</v>
      </c>
      <c r="B156" s="42" t="s">
        <v>1971</v>
      </c>
      <c r="C156" s="7" t="s">
        <v>2232</v>
      </c>
      <c r="D156" s="7" t="s">
        <v>90</v>
      </c>
    </row>
    <row r="157" spans="1:4" x14ac:dyDescent="0.25">
      <c r="A157" s="7" t="s">
        <v>1444</v>
      </c>
      <c r="B157" s="42" t="s">
        <v>1972</v>
      </c>
      <c r="C157" s="7" t="s">
        <v>2232</v>
      </c>
      <c r="D157" s="7" t="s">
        <v>90</v>
      </c>
    </row>
    <row r="158" spans="1:4" x14ac:dyDescent="0.25">
      <c r="A158" s="7" t="s">
        <v>1445</v>
      </c>
      <c r="B158" s="42" t="s">
        <v>1972</v>
      </c>
      <c r="C158" s="7" t="s">
        <v>2232</v>
      </c>
      <c r="D158" s="7" t="s">
        <v>90</v>
      </c>
    </row>
    <row r="159" spans="1:4" x14ac:dyDescent="0.25">
      <c r="A159" s="7" t="s">
        <v>1446</v>
      </c>
      <c r="B159" s="42" t="s">
        <v>1973</v>
      </c>
      <c r="C159" s="7" t="s">
        <v>2232</v>
      </c>
      <c r="D159" s="7" t="s">
        <v>90</v>
      </c>
    </row>
    <row r="160" spans="1:4" ht="30" x14ac:dyDescent="0.25">
      <c r="A160" s="7" t="s">
        <v>1447</v>
      </c>
      <c r="B160" s="42" t="s">
        <v>1974</v>
      </c>
      <c r="C160" s="7" t="s">
        <v>2232</v>
      </c>
      <c r="D160" s="7" t="s">
        <v>90</v>
      </c>
    </row>
    <row r="161" spans="1:5" x14ac:dyDescent="0.25">
      <c r="A161" s="7" t="s">
        <v>1448</v>
      </c>
      <c r="B161" s="42" t="s">
        <v>1975</v>
      </c>
      <c r="C161" s="40" t="s">
        <v>2233</v>
      </c>
      <c r="D161" s="7" t="s">
        <v>89</v>
      </c>
    </row>
    <row r="162" spans="1:5" ht="30" x14ac:dyDescent="0.25">
      <c r="A162" s="7" t="s">
        <v>1449</v>
      </c>
      <c r="B162" s="42" t="s">
        <v>1976</v>
      </c>
      <c r="C162" s="7" t="s">
        <v>2232</v>
      </c>
      <c r="D162" s="7" t="s">
        <v>90</v>
      </c>
    </row>
    <row r="163" spans="1:5" x14ac:dyDescent="0.25">
      <c r="A163" s="7" t="s">
        <v>1450</v>
      </c>
      <c r="B163" s="42" t="s">
        <v>1976</v>
      </c>
      <c r="C163" s="7" t="s">
        <v>2232</v>
      </c>
      <c r="D163" s="7" t="s">
        <v>90</v>
      </c>
    </row>
    <row r="164" spans="1:5" x14ac:dyDescent="0.25">
      <c r="A164" s="7" t="s">
        <v>1451</v>
      </c>
      <c r="B164" s="42" t="s">
        <v>1977</v>
      </c>
      <c r="C164" s="40" t="s">
        <v>2233</v>
      </c>
      <c r="D164" s="7" t="s">
        <v>89</v>
      </c>
    </row>
    <row r="165" spans="1:5" x14ac:dyDescent="0.25">
      <c r="A165" s="7" t="s">
        <v>1452</v>
      </c>
      <c r="B165" s="42" t="s">
        <v>1978</v>
      </c>
      <c r="C165" s="40" t="s">
        <v>2233</v>
      </c>
      <c r="D165" s="7" t="s">
        <v>89</v>
      </c>
    </row>
    <row r="166" spans="1:5" ht="30" x14ac:dyDescent="0.25">
      <c r="A166" s="7" t="s">
        <v>1453</v>
      </c>
      <c r="B166" s="42" t="s">
        <v>1979</v>
      </c>
      <c r="C166" s="7" t="s">
        <v>2232</v>
      </c>
      <c r="D166" s="7" t="s">
        <v>90</v>
      </c>
    </row>
    <row r="167" spans="1:5" x14ac:dyDescent="0.25">
      <c r="A167" s="7" t="s">
        <v>1454</v>
      </c>
      <c r="B167" s="42" t="s">
        <v>1979</v>
      </c>
      <c r="C167" s="40" t="s">
        <v>2233</v>
      </c>
      <c r="D167" s="7" t="s">
        <v>89</v>
      </c>
    </row>
    <row r="168" spans="1:5" ht="30" x14ac:dyDescent="0.25">
      <c r="A168" s="7" t="s">
        <v>1455</v>
      </c>
      <c r="B168" s="42" t="s">
        <v>1980</v>
      </c>
      <c r="C168" s="7" t="s">
        <v>2232</v>
      </c>
      <c r="D168" s="7" t="s">
        <v>90</v>
      </c>
    </row>
    <row r="169" spans="1:5" x14ac:dyDescent="0.25">
      <c r="A169" s="7" t="s">
        <v>1456</v>
      </c>
      <c r="B169" s="42" t="s">
        <v>1980</v>
      </c>
      <c r="C169" s="40" t="s">
        <v>2233</v>
      </c>
      <c r="D169" s="7" t="s">
        <v>89</v>
      </c>
    </row>
    <row r="170" spans="1:5" ht="30" x14ac:dyDescent="0.25">
      <c r="A170" s="7" t="s">
        <v>1457</v>
      </c>
      <c r="B170" s="42" t="s">
        <v>1981</v>
      </c>
      <c r="C170" s="7" t="s">
        <v>2232</v>
      </c>
      <c r="D170" s="7" t="s">
        <v>90</v>
      </c>
    </row>
    <row r="171" spans="1:5" x14ac:dyDescent="0.25">
      <c r="A171" s="7" t="s">
        <v>1458</v>
      </c>
      <c r="B171" s="42" t="s">
        <v>1981</v>
      </c>
      <c r="C171" s="40" t="s">
        <v>2233</v>
      </c>
      <c r="D171" s="7" t="s">
        <v>89</v>
      </c>
    </row>
    <row r="172" spans="1:5" x14ac:dyDescent="0.25">
      <c r="A172" s="42" t="s">
        <v>2515</v>
      </c>
      <c r="B172" s="42" t="s">
        <v>1982</v>
      </c>
      <c r="C172" t="s">
        <v>2233</v>
      </c>
      <c r="D172" s="7" t="s">
        <v>89</v>
      </c>
    </row>
    <row r="173" spans="1:5" x14ac:dyDescent="0.25">
      <c r="A173" s="7" t="s">
        <v>1459</v>
      </c>
      <c r="B173" s="42" t="s">
        <v>1983</v>
      </c>
      <c r="C173" s="7" t="s">
        <v>2232</v>
      </c>
      <c r="D173" s="7" t="s">
        <v>90</v>
      </c>
      <c r="E173" s="7" t="s">
        <v>2345</v>
      </c>
    </row>
    <row r="174" spans="1:5" x14ac:dyDescent="0.25">
      <c r="A174" s="7" t="s">
        <v>1460</v>
      </c>
      <c r="B174" s="42" t="s">
        <v>1984</v>
      </c>
      <c r="C174" s="7" t="s">
        <v>2232</v>
      </c>
      <c r="D174" s="7" t="s">
        <v>90</v>
      </c>
    </row>
    <row r="175" spans="1:5" x14ac:dyDescent="0.25">
      <c r="A175" s="7" t="s">
        <v>1461</v>
      </c>
      <c r="B175" s="42" t="s">
        <v>1985</v>
      </c>
      <c r="C175" s="40" t="s">
        <v>2233</v>
      </c>
      <c r="D175" s="7" t="s">
        <v>89</v>
      </c>
    </row>
    <row r="176" spans="1:5" x14ac:dyDescent="0.25">
      <c r="A176" s="7" t="s">
        <v>1626</v>
      </c>
      <c r="B176" s="42" t="s">
        <v>2729</v>
      </c>
      <c r="C176" s="7" t="s">
        <v>2232</v>
      </c>
      <c r="D176" s="7" t="s">
        <v>90</v>
      </c>
    </row>
    <row r="177" spans="1:5" ht="30" x14ac:dyDescent="0.25">
      <c r="A177" s="7" t="s">
        <v>2357</v>
      </c>
      <c r="B177" s="42" t="s">
        <v>1986</v>
      </c>
      <c r="C177" s="7" t="s">
        <v>2232</v>
      </c>
      <c r="D177" s="7" t="s">
        <v>90</v>
      </c>
    </row>
    <row r="178" spans="1:5" ht="30" x14ac:dyDescent="0.25">
      <c r="A178" s="7" t="s">
        <v>1462</v>
      </c>
      <c r="B178" s="42" t="s">
        <v>1986</v>
      </c>
      <c r="C178" s="7" t="s">
        <v>2232</v>
      </c>
      <c r="D178" s="7" t="s">
        <v>90</v>
      </c>
    </row>
    <row r="179" spans="1:5" x14ac:dyDescent="0.25">
      <c r="A179" s="7" t="s">
        <v>1463</v>
      </c>
      <c r="B179" s="42" t="s">
        <v>1987</v>
      </c>
      <c r="C179" s="7" t="s">
        <v>2232</v>
      </c>
      <c r="D179" s="7" t="s">
        <v>90</v>
      </c>
    </row>
    <row r="180" spans="1:5" x14ac:dyDescent="0.25">
      <c r="A180" s="7" t="s">
        <v>1464</v>
      </c>
      <c r="B180" s="42" t="s">
        <v>1987</v>
      </c>
      <c r="C180" s="40" t="s">
        <v>2233</v>
      </c>
      <c r="D180" s="7" t="s">
        <v>89</v>
      </c>
    </row>
    <row r="181" spans="1:5" x14ac:dyDescent="0.25">
      <c r="A181" s="7" t="s">
        <v>1465</v>
      </c>
      <c r="B181" s="42" t="s">
        <v>1988</v>
      </c>
      <c r="C181" s="7" t="s">
        <v>2232</v>
      </c>
      <c r="D181" s="7" t="s">
        <v>90</v>
      </c>
    </row>
    <row r="182" spans="1:5" x14ac:dyDescent="0.25">
      <c r="A182" s="7" t="s">
        <v>1466</v>
      </c>
      <c r="B182" s="42" t="s">
        <v>1988</v>
      </c>
      <c r="C182" s="7" t="s">
        <v>2232</v>
      </c>
      <c r="D182" s="7" t="s">
        <v>90</v>
      </c>
    </row>
    <row r="183" spans="1:5" x14ac:dyDescent="0.25">
      <c r="A183" s="7" t="s">
        <v>1467</v>
      </c>
      <c r="B183" s="42" t="s">
        <v>1988</v>
      </c>
      <c r="C183" s="40" t="s">
        <v>2233</v>
      </c>
      <c r="D183" s="7" t="s">
        <v>89</v>
      </c>
    </row>
    <row r="184" spans="1:5" ht="30" x14ac:dyDescent="0.25">
      <c r="A184" s="7" t="s">
        <v>1468</v>
      </c>
      <c r="B184" s="42" t="s">
        <v>1989</v>
      </c>
      <c r="C184" s="7" t="s">
        <v>2232</v>
      </c>
      <c r="D184" s="7" t="s">
        <v>90</v>
      </c>
    </row>
    <row r="185" spans="1:5" ht="30" x14ac:dyDescent="0.25">
      <c r="A185" s="7" t="s">
        <v>1469</v>
      </c>
      <c r="B185" s="42" t="s">
        <v>1990</v>
      </c>
      <c r="C185" s="7" t="s">
        <v>2232</v>
      </c>
      <c r="D185" s="7" t="s">
        <v>90</v>
      </c>
    </row>
    <row r="186" spans="1:5" x14ac:dyDescent="0.25">
      <c r="A186" s="7" t="s">
        <v>1470</v>
      </c>
      <c r="B186" s="42" t="s">
        <v>1991</v>
      </c>
      <c r="C186" s="7" t="s">
        <v>2232</v>
      </c>
      <c r="D186" s="7" t="s">
        <v>90</v>
      </c>
    </row>
    <row r="187" spans="1:5" x14ac:dyDescent="0.25">
      <c r="A187" s="7" t="s">
        <v>1471</v>
      </c>
      <c r="B187" s="42" t="s">
        <v>1992</v>
      </c>
      <c r="C187" s="7" t="s">
        <v>2232</v>
      </c>
      <c r="D187" s="7" t="s">
        <v>90</v>
      </c>
    </row>
    <row r="188" spans="1:5" x14ac:dyDescent="0.25">
      <c r="A188" s="7" t="s">
        <v>1472</v>
      </c>
      <c r="B188" s="42" t="s">
        <v>1992</v>
      </c>
      <c r="C188" s="40" t="s">
        <v>2233</v>
      </c>
      <c r="D188" s="7" t="s">
        <v>89</v>
      </c>
    </row>
    <row r="189" spans="1:5" x14ac:dyDescent="0.25">
      <c r="A189" s="42" t="s">
        <v>1473</v>
      </c>
      <c r="B189" s="42" t="s">
        <v>1992</v>
      </c>
      <c r="C189" t="s">
        <v>2233</v>
      </c>
      <c r="D189" s="7" t="s">
        <v>89</v>
      </c>
    </row>
    <row r="190" spans="1:5" x14ac:dyDescent="0.25">
      <c r="A190" s="42" t="s">
        <v>1474</v>
      </c>
      <c r="B190" s="42" t="s">
        <v>1992</v>
      </c>
      <c r="C190" t="s">
        <v>2233</v>
      </c>
      <c r="D190" s="7" t="s">
        <v>89</v>
      </c>
    </row>
    <row r="191" spans="1:5" s="59" customFormat="1" x14ac:dyDescent="0.25">
      <c r="A191" s="56" t="s">
        <v>1475</v>
      </c>
      <c r="B191" s="57" t="s">
        <v>1993</v>
      </c>
      <c r="C191" s="58" t="s">
        <v>2233</v>
      </c>
      <c r="D191" s="56" t="s">
        <v>89</v>
      </c>
      <c r="E191" s="56"/>
    </row>
    <row r="192" spans="1:5" x14ac:dyDescent="0.25">
      <c r="A192" s="7" t="s">
        <v>1476</v>
      </c>
      <c r="B192" s="42" t="s">
        <v>1994</v>
      </c>
      <c r="C192" s="7" t="s">
        <v>2232</v>
      </c>
      <c r="D192" s="7" t="s">
        <v>90</v>
      </c>
    </row>
    <row r="193" spans="1:4" ht="30" x14ac:dyDescent="0.25">
      <c r="A193" s="7" t="s">
        <v>1477</v>
      </c>
      <c r="B193" s="42" t="s">
        <v>1994</v>
      </c>
      <c r="C193" s="7" t="s">
        <v>2232</v>
      </c>
      <c r="D193" s="7" t="s">
        <v>90</v>
      </c>
    </row>
    <row r="194" spans="1:4" x14ac:dyDescent="0.25">
      <c r="A194" s="7" t="s">
        <v>1478</v>
      </c>
      <c r="B194" s="42" t="s">
        <v>1994</v>
      </c>
      <c r="C194" s="7" t="s">
        <v>2232</v>
      </c>
      <c r="D194" s="7" t="s">
        <v>90</v>
      </c>
    </row>
    <row r="195" spans="1:4" x14ac:dyDescent="0.25">
      <c r="A195" s="7" t="s">
        <v>1479</v>
      </c>
      <c r="B195" s="42" t="s">
        <v>1994</v>
      </c>
      <c r="C195" s="40" t="s">
        <v>2233</v>
      </c>
      <c r="D195" s="7" t="s">
        <v>89</v>
      </c>
    </row>
    <row r="196" spans="1:4" x14ac:dyDescent="0.25">
      <c r="A196" s="7" t="s">
        <v>1480</v>
      </c>
      <c r="B196" s="42" t="s">
        <v>1995</v>
      </c>
      <c r="C196" s="7" t="s">
        <v>2232</v>
      </c>
      <c r="D196" s="7" t="s">
        <v>90</v>
      </c>
    </row>
    <row r="197" spans="1:4" x14ac:dyDescent="0.25">
      <c r="A197" s="7" t="s">
        <v>1481</v>
      </c>
      <c r="B197" s="42" t="s">
        <v>1996</v>
      </c>
      <c r="C197" s="7" t="s">
        <v>2232</v>
      </c>
      <c r="D197" s="7" t="s">
        <v>90</v>
      </c>
    </row>
    <row r="198" spans="1:4" x14ac:dyDescent="0.25">
      <c r="A198" s="7" t="s">
        <v>1482</v>
      </c>
      <c r="B198" s="42" t="s">
        <v>1996</v>
      </c>
      <c r="C198" s="7" t="s">
        <v>2232</v>
      </c>
      <c r="D198" s="7" t="s">
        <v>90</v>
      </c>
    </row>
    <row r="199" spans="1:4" x14ac:dyDescent="0.25">
      <c r="A199" s="7" t="s">
        <v>1483</v>
      </c>
      <c r="B199" s="42" t="s">
        <v>1997</v>
      </c>
      <c r="C199" s="7" t="s">
        <v>2232</v>
      </c>
      <c r="D199" s="7" t="s">
        <v>90</v>
      </c>
    </row>
    <row r="200" spans="1:4" ht="30" x14ac:dyDescent="0.25">
      <c r="A200" s="7" t="s">
        <v>1484</v>
      </c>
      <c r="B200" s="42" t="s">
        <v>1998</v>
      </c>
      <c r="C200" s="7" t="s">
        <v>2232</v>
      </c>
      <c r="D200" s="7" t="s">
        <v>90</v>
      </c>
    </row>
    <row r="201" spans="1:4" x14ac:dyDescent="0.25">
      <c r="A201" s="7" t="s">
        <v>1485</v>
      </c>
      <c r="B201" s="42" t="s">
        <v>1998</v>
      </c>
      <c r="C201" s="7" t="s">
        <v>2232</v>
      </c>
      <c r="D201" s="7" t="s">
        <v>90</v>
      </c>
    </row>
    <row r="202" spans="1:4" x14ac:dyDescent="0.25">
      <c r="A202" s="7" t="s">
        <v>1486</v>
      </c>
      <c r="B202" s="42" t="s">
        <v>1998</v>
      </c>
      <c r="C202" s="7" t="s">
        <v>2232</v>
      </c>
      <c r="D202" s="7" t="s">
        <v>90</v>
      </c>
    </row>
    <row r="203" spans="1:4" ht="30" x14ac:dyDescent="0.25">
      <c r="A203" s="7" t="s">
        <v>1487</v>
      </c>
      <c r="B203" s="42" t="s">
        <v>1999</v>
      </c>
      <c r="C203" s="7" t="s">
        <v>2232</v>
      </c>
      <c r="D203" s="7" t="s">
        <v>90</v>
      </c>
    </row>
    <row r="204" spans="1:4" x14ac:dyDescent="0.25">
      <c r="A204" s="7" t="s">
        <v>2426</v>
      </c>
      <c r="B204" s="42" t="s">
        <v>1999</v>
      </c>
      <c r="C204" s="7" t="s">
        <v>2232</v>
      </c>
      <c r="D204" s="7" t="s">
        <v>90</v>
      </c>
    </row>
    <row r="205" spans="1:4" x14ac:dyDescent="0.25">
      <c r="A205" s="7" t="s">
        <v>2427</v>
      </c>
      <c r="B205" s="42" t="s">
        <v>1999</v>
      </c>
      <c r="C205" s="7" t="s">
        <v>2232</v>
      </c>
      <c r="D205" s="7" t="s">
        <v>90</v>
      </c>
    </row>
    <row r="206" spans="1:4" x14ac:dyDescent="0.25">
      <c r="A206" s="7" t="s">
        <v>1488</v>
      </c>
      <c r="B206" s="42" t="s">
        <v>1999</v>
      </c>
      <c r="C206" s="40" t="s">
        <v>2233</v>
      </c>
      <c r="D206" s="7" t="s">
        <v>89</v>
      </c>
    </row>
    <row r="207" spans="1:4" x14ac:dyDescent="0.25">
      <c r="A207" s="7" t="s">
        <v>1489</v>
      </c>
      <c r="B207" s="42" t="s">
        <v>1999</v>
      </c>
      <c r="C207" s="40" t="s">
        <v>2233</v>
      </c>
      <c r="D207" s="7" t="s">
        <v>89</v>
      </c>
    </row>
    <row r="208" spans="1:4" x14ac:dyDescent="0.25">
      <c r="A208" s="42" t="s">
        <v>1490</v>
      </c>
      <c r="B208" s="42" t="s">
        <v>1999</v>
      </c>
      <c r="C208" t="s">
        <v>2233</v>
      </c>
      <c r="D208" s="7" t="s">
        <v>89</v>
      </c>
    </row>
    <row r="209" spans="1:4" x14ac:dyDescent="0.25">
      <c r="A209" s="42" t="s">
        <v>1491</v>
      </c>
      <c r="B209" s="42" t="s">
        <v>1999</v>
      </c>
      <c r="C209" t="s">
        <v>2233</v>
      </c>
      <c r="D209" s="7" t="s">
        <v>89</v>
      </c>
    </row>
    <row r="210" spans="1:4" ht="30" x14ac:dyDescent="0.25">
      <c r="A210" s="7" t="s">
        <v>1492</v>
      </c>
      <c r="B210" s="42" t="s">
        <v>2000</v>
      </c>
      <c r="C210" s="7" t="s">
        <v>2232</v>
      </c>
      <c r="D210" s="7" t="s">
        <v>90</v>
      </c>
    </row>
    <row r="211" spans="1:4" ht="30" x14ac:dyDescent="0.25">
      <c r="A211" s="7" t="s">
        <v>1493</v>
      </c>
      <c r="B211" s="42" t="s">
        <v>2000</v>
      </c>
      <c r="C211" s="7" t="s">
        <v>2232</v>
      </c>
      <c r="D211" s="7" t="s">
        <v>90</v>
      </c>
    </row>
    <row r="212" spans="1:4" x14ac:dyDescent="0.25">
      <c r="A212" s="7" t="s">
        <v>1494</v>
      </c>
      <c r="B212" s="42" t="s">
        <v>2000</v>
      </c>
      <c r="C212" s="40" t="s">
        <v>2233</v>
      </c>
      <c r="D212" s="7" t="s">
        <v>89</v>
      </c>
    </row>
    <row r="213" spans="1:4" x14ac:dyDescent="0.25">
      <c r="A213" s="7" t="s">
        <v>1495</v>
      </c>
      <c r="B213" s="42" t="s">
        <v>2000</v>
      </c>
      <c r="C213" s="40" t="s">
        <v>2233</v>
      </c>
      <c r="D213" s="7" t="s">
        <v>89</v>
      </c>
    </row>
    <row r="214" spans="1:4" x14ac:dyDescent="0.25">
      <c r="A214" s="7" t="s">
        <v>1496</v>
      </c>
      <c r="B214" s="42" t="s">
        <v>2000</v>
      </c>
      <c r="C214" s="40" t="s">
        <v>2233</v>
      </c>
      <c r="D214" s="7" t="s">
        <v>89</v>
      </c>
    </row>
    <row r="215" spans="1:4" x14ac:dyDescent="0.25">
      <c r="A215" s="7" t="s">
        <v>1497</v>
      </c>
      <c r="B215" s="42" t="s">
        <v>2001</v>
      </c>
      <c r="C215" s="7" t="s">
        <v>2232</v>
      </c>
      <c r="D215" s="7" t="s">
        <v>90</v>
      </c>
    </row>
    <row r="216" spans="1:4" ht="30" x14ac:dyDescent="0.25">
      <c r="A216" s="7" t="s">
        <v>1498</v>
      </c>
      <c r="B216" s="42" t="s">
        <v>2002</v>
      </c>
      <c r="C216" s="7" t="s">
        <v>2232</v>
      </c>
      <c r="D216" s="7" t="s">
        <v>90</v>
      </c>
    </row>
    <row r="217" spans="1:4" ht="30" x14ac:dyDescent="0.25">
      <c r="A217" s="7" t="s">
        <v>2805</v>
      </c>
      <c r="B217" s="42" t="s">
        <v>2002</v>
      </c>
      <c r="C217" s="7" t="s">
        <v>2232</v>
      </c>
      <c r="D217" s="7" t="s">
        <v>90</v>
      </c>
    </row>
    <row r="218" spans="1:4" ht="30" x14ac:dyDescent="0.25">
      <c r="A218" s="7" t="s">
        <v>1499</v>
      </c>
      <c r="B218" s="42" t="s">
        <v>2003</v>
      </c>
      <c r="C218" s="7" t="s">
        <v>2232</v>
      </c>
      <c r="D218" s="7" t="s">
        <v>90</v>
      </c>
    </row>
    <row r="219" spans="1:4" x14ac:dyDescent="0.25">
      <c r="A219" s="7" t="s">
        <v>1500</v>
      </c>
      <c r="B219" s="42" t="s">
        <v>2004</v>
      </c>
      <c r="C219" s="40" t="s">
        <v>2233</v>
      </c>
      <c r="D219" s="7" t="s">
        <v>89</v>
      </c>
    </row>
    <row r="220" spans="1:4" x14ac:dyDescent="0.25">
      <c r="A220" s="42" t="s">
        <v>1501</v>
      </c>
      <c r="B220" s="42" t="s">
        <v>2004</v>
      </c>
      <c r="C220" t="s">
        <v>2233</v>
      </c>
      <c r="D220" s="7" t="s">
        <v>89</v>
      </c>
    </row>
    <row r="221" spans="1:4" x14ac:dyDescent="0.25">
      <c r="A221" s="42" t="s">
        <v>1502</v>
      </c>
      <c r="B221" s="42" t="s">
        <v>2004</v>
      </c>
      <c r="C221" t="s">
        <v>2233</v>
      </c>
      <c r="D221" s="7" t="s">
        <v>89</v>
      </c>
    </row>
    <row r="222" spans="1:4" x14ac:dyDescent="0.25">
      <c r="A222" s="7" t="s">
        <v>1503</v>
      </c>
      <c r="B222" s="42" t="s">
        <v>2005</v>
      </c>
      <c r="C222" s="7" t="s">
        <v>2232</v>
      </c>
      <c r="D222" s="7" t="s">
        <v>90</v>
      </c>
    </row>
    <row r="223" spans="1:4" x14ac:dyDescent="0.25">
      <c r="A223" s="7" t="s">
        <v>1504</v>
      </c>
      <c r="B223" s="42" t="s">
        <v>2005</v>
      </c>
      <c r="C223" s="7" t="s">
        <v>2232</v>
      </c>
      <c r="D223" s="7" t="s">
        <v>90</v>
      </c>
    </row>
    <row r="224" spans="1:4" x14ac:dyDescent="0.25">
      <c r="A224" s="7" t="s">
        <v>1505</v>
      </c>
      <c r="B224" s="42" t="s">
        <v>2005</v>
      </c>
      <c r="C224" s="40" t="s">
        <v>2233</v>
      </c>
      <c r="D224" s="7" t="s">
        <v>89</v>
      </c>
    </row>
    <row r="225" spans="1:4" x14ac:dyDescent="0.25">
      <c r="A225" s="7" t="s">
        <v>1506</v>
      </c>
      <c r="B225" s="42" t="s">
        <v>2006</v>
      </c>
      <c r="C225" s="7" t="s">
        <v>2232</v>
      </c>
      <c r="D225" s="7" t="s">
        <v>90</v>
      </c>
    </row>
    <row r="226" spans="1:4" x14ac:dyDescent="0.25">
      <c r="A226" s="7" t="s">
        <v>1507</v>
      </c>
      <c r="B226" s="42" t="s">
        <v>2007</v>
      </c>
      <c r="C226" s="7" t="s">
        <v>2232</v>
      </c>
      <c r="D226" s="7" t="s">
        <v>90</v>
      </c>
    </row>
    <row r="227" spans="1:4" x14ac:dyDescent="0.25">
      <c r="A227" s="7" t="s">
        <v>1508</v>
      </c>
      <c r="B227" s="42" t="s">
        <v>2008</v>
      </c>
      <c r="C227" s="7" t="s">
        <v>2232</v>
      </c>
      <c r="D227" s="7" t="s">
        <v>90</v>
      </c>
    </row>
    <row r="228" spans="1:4" x14ac:dyDescent="0.25">
      <c r="A228" s="7" t="s">
        <v>1509</v>
      </c>
      <c r="B228" s="42" t="s">
        <v>2008</v>
      </c>
      <c r="C228" s="40" t="s">
        <v>2233</v>
      </c>
      <c r="D228" s="7" t="s">
        <v>89</v>
      </c>
    </row>
    <row r="229" spans="1:4" x14ac:dyDescent="0.25">
      <c r="A229" s="7" t="s">
        <v>1510</v>
      </c>
      <c r="B229" s="42" t="s">
        <v>2008</v>
      </c>
      <c r="C229" s="40" t="s">
        <v>2233</v>
      </c>
      <c r="D229" s="7" t="s">
        <v>89</v>
      </c>
    </row>
    <row r="230" spans="1:4" x14ac:dyDescent="0.25">
      <c r="A230" s="7" t="s">
        <v>1511</v>
      </c>
      <c r="B230" s="54" t="s">
        <v>2009</v>
      </c>
      <c r="C230" s="40" t="s">
        <v>2233</v>
      </c>
      <c r="D230" s="7" t="s">
        <v>89</v>
      </c>
    </row>
    <row r="231" spans="1:4" x14ac:dyDescent="0.25">
      <c r="A231" s="7" t="s">
        <v>1512</v>
      </c>
      <c r="B231" s="42" t="s">
        <v>2009</v>
      </c>
      <c r="C231" s="7" t="s">
        <v>2232</v>
      </c>
      <c r="D231" s="7" t="s">
        <v>90</v>
      </c>
    </row>
    <row r="232" spans="1:4" ht="45" x14ac:dyDescent="0.25">
      <c r="A232" s="7" t="s">
        <v>1513</v>
      </c>
      <c r="B232" s="42" t="s">
        <v>2010</v>
      </c>
      <c r="C232" s="7" t="s">
        <v>2232</v>
      </c>
      <c r="D232" s="7" t="s">
        <v>90</v>
      </c>
    </row>
    <row r="233" spans="1:4" x14ac:dyDescent="0.25">
      <c r="A233" s="7" t="s">
        <v>1514</v>
      </c>
      <c r="B233" s="42" t="s">
        <v>2010</v>
      </c>
      <c r="C233" s="40" t="s">
        <v>2233</v>
      </c>
      <c r="D233" s="7" t="s">
        <v>89</v>
      </c>
    </row>
    <row r="234" spans="1:4" ht="30" x14ac:dyDescent="0.25">
      <c r="A234" s="7" t="s">
        <v>1515</v>
      </c>
      <c r="B234" s="42" t="s">
        <v>2011</v>
      </c>
      <c r="C234" s="7" t="s">
        <v>2232</v>
      </c>
      <c r="D234" s="7" t="s">
        <v>90</v>
      </c>
    </row>
    <row r="235" spans="1:4" x14ac:dyDescent="0.25">
      <c r="A235" s="7" t="s">
        <v>1516</v>
      </c>
      <c r="B235" s="42" t="s">
        <v>2011</v>
      </c>
      <c r="C235" s="7" t="s">
        <v>2232</v>
      </c>
      <c r="D235" s="7" t="s">
        <v>90</v>
      </c>
    </row>
    <row r="236" spans="1:4" ht="30" x14ac:dyDescent="0.25">
      <c r="A236" s="7" t="s">
        <v>1517</v>
      </c>
      <c r="B236" s="42" t="s">
        <v>2011</v>
      </c>
      <c r="C236" s="7" t="s">
        <v>2232</v>
      </c>
      <c r="D236" s="7" t="s">
        <v>90</v>
      </c>
    </row>
    <row r="237" spans="1:4" ht="30" x14ac:dyDescent="0.25">
      <c r="A237" s="7" t="s">
        <v>1518</v>
      </c>
      <c r="B237" s="42" t="s">
        <v>2012</v>
      </c>
      <c r="C237" s="7" t="s">
        <v>2232</v>
      </c>
      <c r="D237" s="7" t="s">
        <v>90</v>
      </c>
    </row>
    <row r="238" spans="1:4" x14ac:dyDescent="0.25">
      <c r="A238" s="7" t="s">
        <v>1519</v>
      </c>
      <c r="B238" s="42" t="s">
        <v>2013</v>
      </c>
      <c r="C238" s="7" t="s">
        <v>2232</v>
      </c>
      <c r="D238" s="7" t="s">
        <v>90</v>
      </c>
    </row>
    <row r="239" spans="1:4" ht="30" x14ac:dyDescent="0.25">
      <c r="A239" s="7" t="s">
        <v>1520</v>
      </c>
      <c r="B239" s="42" t="s">
        <v>2013</v>
      </c>
      <c r="C239" s="40" t="s">
        <v>2233</v>
      </c>
      <c r="D239" s="7" t="s">
        <v>89</v>
      </c>
    </row>
    <row r="240" spans="1:4" x14ac:dyDescent="0.25">
      <c r="A240" s="7" t="s">
        <v>1521</v>
      </c>
      <c r="B240" s="42" t="s">
        <v>2014</v>
      </c>
      <c r="C240" s="7" t="s">
        <v>2232</v>
      </c>
      <c r="D240" s="7" t="s">
        <v>90</v>
      </c>
    </row>
    <row r="241" spans="1:4" x14ac:dyDescent="0.25">
      <c r="A241" s="7" t="s">
        <v>1522</v>
      </c>
      <c r="B241" s="42" t="s">
        <v>2015</v>
      </c>
      <c r="C241" s="40" t="s">
        <v>2233</v>
      </c>
      <c r="D241" s="7" t="s">
        <v>89</v>
      </c>
    </row>
    <row r="242" spans="1:4" x14ac:dyDescent="0.25">
      <c r="A242" s="7" t="s">
        <v>1523</v>
      </c>
      <c r="B242" s="42" t="s">
        <v>2015</v>
      </c>
      <c r="C242" s="40" t="s">
        <v>2233</v>
      </c>
      <c r="D242" s="7" t="s">
        <v>89</v>
      </c>
    </row>
    <row r="243" spans="1:4" x14ac:dyDescent="0.25">
      <c r="A243" s="7" t="s">
        <v>1524</v>
      </c>
      <c r="B243" s="42" t="s">
        <v>2016</v>
      </c>
      <c r="C243" s="7" t="s">
        <v>2232</v>
      </c>
      <c r="D243" s="7" t="s">
        <v>90</v>
      </c>
    </row>
    <row r="244" spans="1:4" ht="30" x14ac:dyDescent="0.25">
      <c r="A244" s="7" t="s">
        <v>1525</v>
      </c>
      <c r="B244" s="42" t="s">
        <v>2016</v>
      </c>
      <c r="C244" s="7" t="s">
        <v>2232</v>
      </c>
      <c r="D244" s="7" t="s">
        <v>90</v>
      </c>
    </row>
    <row r="245" spans="1:4" x14ac:dyDescent="0.25">
      <c r="A245" s="7" t="s">
        <v>1526</v>
      </c>
      <c r="B245" s="42" t="s">
        <v>2017</v>
      </c>
      <c r="C245" s="7" t="s">
        <v>2232</v>
      </c>
      <c r="D245" s="7" t="s">
        <v>90</v>
      </c>
    </row>
    <row r="246" spans="1:4" ht="30" x14ac:dyDescent="0.25">
      <c r="A246" s="7" t="s">
        <v>1527</v>
      </c>
      <c r="B246" s="42" t="s">
        <v>2018</v>
      </c>
      <c r="C246" s="7" t="s">
        <v>2232</v>
      </c>
      <c r="D246" s="7" t="s">
        <v>90</v>
      </c>
    </row>
    <row r="247" spans="1:4" ht="30" x14ac:dyDescent="0.25">
      <c r="A247" s="42" t="s">
        <v>2358</v>
      </c>
      <c r="B247" s="42" t="s">
        <v>2019</v>
      </c>
      <c r="C247" s="7" t="s">
        <v>2232</v>
      </c>
      <c r="D247" s="7" t="s">
        <v>90</v>
      </c>
    </row>
    <row r="248" spans="1:4" ht="30" x14ac:dyDescent="0.25">
      <c r="A248" s="7" t="s">
        <v>1528</v>
      </c>
      <c r="B248" s="42" t="s">
        <v>2020</v>
      </c>
      <c r="C248" s="7" t="s">
        <v>2232</v>
      </c>
      <c r="D248" s="7" t="s">
        <v>90</v>
      </c>
    </row>
    <row r="249" spans="1:4" ht="30" x14ac:dyDescent="0.25">
      <c r="A249" s="7" t="s">
        <v>1529</v>
      </c>
      <c r="B249" s="42" t="s">
        <v>2021</v>
      </c>
      <c r="C249" s="7" t="s">
        <v>2232</v>
      </c>
      <c r="D249" s="7" t="s">
        <v>90</v>
      </c>
    </row>
    <row r="250" spans="1:4" x14ac:dyDescent="0.25">
      <c r="A250" s="7" t="s">
        <v>1530</v>
      </c>
      <c r="B250" s="42" t="s">
        <v>2021</v>
      </c>
      <c r="C250" s="7" t="s">
        <v>2232</v>
      </c>
      <c r="D250" s="7" t="s">
        <v>90</v>
      </c>
    </row>
    <row r="251" spans="1:4" ht="30" x14ac:dyDescent="0.25">
      <c r="A251" s="7" t="s">
        <v>1531</v>
      </c>
      <c r="B251" s="42" t="s">
        <v>2022</v>
      </c>
      <c r="C251" s="7" t="s">
        <v>2232</v>
      </c>
      <c r="D251" s="7" t="s">
        <v>90</v>
      </c>
    </row>
    <row r="252" spans="1:4" x14ac:dyDescent="0.25">
      <c r="A252" s="7" t="s">
        <v>1532</v>
      </c>
      <c r="B252" s="42" t="s">
        <v>2022</v>
      </c>
      <c r="C252" s="40" t="s">
        <v>2233</v>
      </c>
      <c r="D252" s="7" t="s">
        <v>89</v>
      </c>
    </row>
    <row r="253" spans="1:4" x14ac:dyDescent="0.25">
      <c r="A253" s="7" t="s">
        <v>1533</v>
      </c>
      <c r="B253" s="42" t="s">
        <v>2023</v>
      </c>
      <c r="C253" s="7" t="s">
        <v>2232</v>
      </c>
      <c r="D253" s="7" t="s">
        <v>90</v>
      </c>
    </row>
    <row r="254" spans="1:4" x14ac:dyDescent="0.25">
      <c r="A254" s="7" t="s">
        <v>1534</v>
      </c>
      <c r="B254" s="42" t="s">
        <v>2023</v>
      </c>
      <c r="C254" s="40" t="s">
        <v>2233</v>
      </c>
      <c r="D254" s="7" t="s">
        <v>89</v>
      </c>
    </row>
    <row r="255" spans="1:4" x14ac:dyDescent="0.25">
      <c r="A255" s="7" t="s">
        <v>1535</v>
      </c>
      <c r="B255" s="42" t="s">
        <v>2024</v>
      </c>
      <c r="C255" s="7" t="s">
        <v>2232</v>
      </c>
      <c r="D255" s="7" t="s">
        <v>90</v>
      </c>
    </row>
    <row r="256" spans="1:4" x14ac:dyDescent="0.25">
      <c r="A256" s="7" t="s">
        <v>1536</v>
      </c>
      <c r="B256" s="42" t="s">
        <v>2024</v>
      </c>
      <c r="C256" s="40" t="s">
        <v>2233</v>
      </c>
      <c r="D256" s="7" t="s">
        <v>89</v>
      </c>
    </row>
    <row r="257" spans="1:4" x14ac:dyDescent="0.25">
      <c r="A257" s="7" t="s">
        <v>1537</v>
      </c>
      <c r="B257" s="42" t="s">
        <v>2025</v>
      </c>
      <c r="C257" s="7" t="s">
        <v>2232</v>
      </c>
      <c r="D257" s="7" t="s">
        <v>90</v>
      </c>
    </row>
    <row r="258" spans="1:4" x14ac:dyDescent="0.25">
      <c r="A258" s="7" t="s">
        <v>1538</v>
      </c>
      <c r="B258" s="42" t="s">
        <v>2025</v>
      </c>
      <c r="C258" s="7" t="s">
        <v>2232</v>
      </c>
      <c r="D258" s="7" t="s">
        <v>90</v>
      </c>
    </row>
    <row r="259" spans="1:4" x14ac:dyDescent="0.25">
      <c r="A259" s="7" t="s">
        <v>1539</v>
      </c>
      <c r="B259" s="42" t="s">
        <v>2026</v>
      </c>
      <c r="C259" s="7" t="s">
        <v>2232</v>
      </c>
      <c r="D259" s="7" t="s">
        <v>90</v>
      </c>
    </row>
    <row r="260" spans="1:4" x14ac:dyDescent="0.25">
      <c r="A260" s="7" t="s">
        <v>1540</v>
      </c>
      <c r="B260" s="42" t="s">
        <v>2027</v>
      </c>
      <c r="C260" s="7" t="s">
        <v>2232</v>
      </c>
      <c r="D260" s="7" t="s">
        <v>90</v>
      </c>
    </row>
    <row r="261" spans="1:4" x14ac:dyDescent="0.25">
      <c r="A261" s="7" t="s">
        <v>1541</v>
      </c>
      <c r="B261" s="42" t="s">
        <v>2028</v>
      </c>
      <c r="C261" s="7" t="s">
        <v>2232</v>
      </c>
      <c r="D261" s="7" t="s">
        <v>90</v>
      </c>
    </row>
    <row r="262" spans="1:4" x14ac:dyDescent="0.25">
      <c r="A262" s="7" t="s">
        <v>1542</v>
      </c>
      <c r="B262" s="42" t="s">
        <v>2028</v>
      </c>
      <c r="C262" s="40" t="s">
        <v>2233</v>
      </c>
      <c r="D262" s="7" t="s">
        <v>89</v>
      </c>
    </row>
    <row r="263" spans="1:4" x14ac:dyDescent="0.25">
      <c r="A263" s="7" t="s">
        <v>1543</v>
      </c>
      <c r="B263" s="42" t="s">
        <v>2028</v>
      </c>
      <c r="C263" s="40" t="s">
        <v>2233</v>
      </c>
      <c r="D263" s="7" t="s">
        <v>89</v>
      </c>
    </row>
    <row r="264" spans="1:4" ht="30" x14ac:dyDescent="0.25">
      <c r="A264" s="7" t="s">
        <v>1544</v>
      </c>
      <c r="B264" s="42" t="s">
        <v>2029</v>
      </c>
      <c r="C264" s="7" t="s">
        <v>2232</v>
      </c>
      <c r="D264" s="7" t="s">
        <v>90</v>
      </c>
    </row>
    <row r="265" spans="1:4" x14ac:dyDescent="0.25">
      <c r="A265" s="7" t="s">
        <v>1545</v>
      </c>
      <c r="B265" s="42" t="s">
        <v>2030</v>
      </c>
      <c r="C265" s="7" t="s">
        <v>2232</v>
      </c>
      <c r="D265" s="7" t="s">
        <v>90</v>
      </c>
    </row>
    <row r="266" spans="1:4" x14ac:dyDescent="0.25">
      <c r="A266" s="7" t="s">
        <v>1546</v>
      </c>
      <c r="B266" s="42" t="s">
        <v>2030</v>
      </c>
      <c r="C266" s="7" t="s">
        <v>2232</v>
      </c>
      <c r="D266" s="7" t="s">
        <v>90</v>
      </c>
    </row>
    <row r="267" spans="1:4" x14ac:dyDescent="0.25">
      <c r="A267" s="7" t="s">
        <v>1547</v>
      </c>
      <c r="B267" s="42" t="s">
        <v>2030</v>
      </c>
      <c r="C267" s="7" t="s">
        <v>2232</v>
      </c>
      <c r="D267" s="7" t="s">
        <v>90</v>
      </c>
    </row>
    <row r="268" spans="1:4" x14ac:dyDescent="0.25">
      <c r="A268" s="7" t="s">
        <v>1548</v>
      </c>
      <c r="B268" s="42" t="s">
        <v>2031</v>
      </c>
      <c r="C268" s="7" t="s">
        <v>2232</v>
      </c>
      <c r="D268" s="7" t="s">
        <v>90</v>
      </c>
    </row>
    <row r="269" spans="1:4" ht="30" x14ac:dyDescent="0.25">
      <c r="A269" s="7" t="s">
        <v>1549</v>
      </c>
      <c r="B269" s="42" t="s">
        <v>2032</v>
      </c>
      <c r="C269" s="7" t="s">
        <v>2232</v>
      </c>
      <c r="D269" s="7" t="s">
        <v>90</v>
      </c>
    </row>
    <row r="270" spans="1:4" x14ac:dyDescent="0.25">
      <c r="A270" s="7" t="s">
        <v>1550</v>
      </c>
      <c r="B270" s="42" t="s">
        <v>2032</v>
      </c>
      <c r="C270" s="7" t="s">
        <v>2232</v>
      </c>
      <c r="D270" s="7" t="s">
        <v>90</v>
      </c>
    </row>
    <row r="271" spans="1:4" ht="30" x14ac:dyDescent="0.25">
      <c r="A271" s="7" t="s">
        <v>1551</v>
      </c>
      <c r="B271" s="42" t="s">
        <v>2032</v>
      </c>
      <c r="C271" s="7" t="s">
        <v>2232</v>
      </c>
      <c r="D271" s="7" t="s">
        <v>90</v>
      </c>
    </row>
    <row r="272" spans="1:4" x14ac:dyDescent="0.25">
      <c r="A272" s="7" t="s">
        <v>1552</v>
      </c>
      <c r="B272" s="42" t="s">
        <v>2033</v>
      </c>
      <c r="C272" s="7" t="s">
        <v>2232</v>
      </c>
      <c r="D272" s="7" t="s">
        <v>90</v>
      </c>
    </row>
    <row r="273" spans="1:5" x14ac:dyDescent="0.25">
      <c r="A273" s="7" t="s">
        <v>1553</v>
      </c>
      <c r="B273" s="42" t="s">
        <v>2033</v>
      </c>
      <c r="C273" s="7" t="s">
        <v>2232</v>
      </c>
      <c r="D273" s="7" t="s">
        <v>90</v>
      </c>
    </row>
    <row r="274" spans="1:5" ht="30" x14ac:dyDescent="0.25">
      <c r="A274" s="7" t="s">
        <v>1554</v>
      </c>
      <c r="B274" s="42" t="s">
        <v>2033</v>
      </c>
      <c r="C274" s="7" t="s">
        <v>2232</v>
      </c>
      <c r="D274" s="7" t="s">
        <v>90</v>
      </c>
    </row>
    <row r="275" spans="1:5" ht="30" x14ac:dyDescent="0.25">
      <c r="A275" s="7" t="s">
        <v>2359</v>
      </c>
      <c r="B275" s="42" t="s">
        <v>2033</v>
      </c>
      <c r="C275" s="7" t="s">
        <v>2232</v>
      </c>
      <c r="D275" s="7" t="s">
        <v>90</v>
      </c>
    </row>
    <row r="276" spans="1:5" x14ac:dyDescent="0.25">
      <c r="A276" s="7" t="s">
        <v>1555</v>
      </c>
      <c r="B276" s="42" t="s">
        <v>2033</v>
      </c>
      <c r="C276" s="40" t="s">
        <v>2233</v>
      </c>
      <c r="D276" s="7" t="s">
        <v>89</v>
      </c>
    </row>
    <row r="277" spans="1:5" ht="30" x14ac:dyDescent="0.25">
      <c r="A277" s="7" t="s">
        <v>1556</v>
      </c>
      <c r="B277" s="42" t="s">
        <v>2033</v>
      </c>
      <c r="C277" s="40" t="s">
        <v>2233</v>
      </c>
      <c r="D277" s="7" t="s">
        <v>89</v>
      </c>
    </row>
    <row r="278" spans="1:5" x14ac:dyDescent="0.25">
      <c r="A278" s="42" t="s">
        <v>1557</v>
      </c>
      <c r="B278" s="42" t="s">
        <v>2033</v>
      </c>
      <c r="C278" t="s">
        <v>2233</v>
      </c>
      <c r="D278" s="7" t="s">
        <v>89</v>
      </c>
    </row>
    <row r="279" spans="1:5" x14ac:dyDescent="0.25">
      <c r="A279" s="42" t="s">
        <v>1558</v>
      </c>
      <c r="B279" s="42" t="s">
        <v>2033</v>
      </c>
      <c r="C279" t="s">
        <v>2233</v>
      </c>
      <c r="D279" s="7" t="s">
        <v>89</v>
      </c>
    </row>
    <row r="280" spans="1:5" x14ac:dyDescent="0.25">
      <c r="A280" s="7" t="s">
        <v>1559</v>
      </c>
      <c r="B280" s="42" t="s">
        <v>2034</v>
      </c>
      <c r="C280" s="7" t="s">
        <v>2232</v>
      </c>
      <c r="D280" s="7" t="s">
        <v>90</v>
      </c>
    </row>
    <row r="281" spans="1:5" ht="30" x14ac:dyDescent="0.25">
      <c r="A281" s="7" t="s">
        <v>1560</v>
      </c>
      <c r="B281" s="42" t="s">
        <v>2035</v>
      </c>
      <c r="C281" s="7" t="s">
        <v>2232</v>
      </c>
      <c r="D281" s="7" t="s">
        <v>90</v>
      </c>
    </row>
    <row r="282" spans="1:5" x14ac:dyDescent="0.25">
      <c r="A282" s="7" t="s">
        <v>1561</v>
      </c>
      <c r="B282" s="42" t="s">
        <v>2036</v>
      </c>
      <c r="C282" s="7" t="s">
        <v>2232</v>
      </c>
      <c r="D282" s="7" t="s">
        <v>90</v>
      </c>
    </row>
    <row r="283" spans="1:5" x14ac:dyDescent="0.25">
      <c r="A283" s="7" t="s">
        <v>1562</v>
      </c>
      <c r="B283" s="42" t="s">
        <v>2036</v>
      </c>
      <c r="C283" s="7" t="s">
        <v>2232</v>
      </c>
      <c r="D283" s="7" t="s">
        <v>90</v>
      </c>
    </row>
    <row r="284" spans="1:5" x14ac:dyDescent="0.25">
      <c r="A284" s="7" t="s">
        <v>1563</v>
      </c>
      <c r="B284" s="42" t="s">
        <v>2036</v>
      </c>
      <c r="C284" s="40" t="s">
        <v>2233</v>
      </c>
      <c r="D284" s="7" t="s">
        <v>89</v>
      </c>
    </row>
    <row r="285" spans="1:5" x14ac:dyDescent="0.25">
      <c r="A285" s="7" t="s">
        <v>1564</v>
      </c>
      <c r="B285" s="42" t="s">
        <v>2037</v>
      </c>
      <c r="C285" s="7" t="s">
        <v>2232</v>
      </c>
      <c r="D285" s="7" t="s">
        <v>90</v>
      </c>
    </row>
    <row r="286" spans="1:5" x14ac:dyDescent="0.25">
      <c r="A286" s="7" t="s">
        <v>1565</v>
      </c>
      <c r="B286" s="42" t="s">
        <v>2037</v>
      </c>
      <c r="C286" s="7" t="s">
        <v>2232</v>
      </c>
      <c r="D286" s="7" t="s">
        <v>90</v>
      </c>
      <c r="E286" s="7" t="s">
        <v>2456</v>
      </c>
    </row>
    <row r="287" spans="1:5" x14ac:dyDescent="0.25">
      <c r="A287" s="7" t="s">
        <v>1566</v>
      </c>
      <c r="B287" s="42" t="s">
        <v>2038</v>
      </c>
      <c r="C287" s="7" t="s">
        <v>2232</v>
      </c>
      <c r="D287" s="7" t="s">
        <v>90</v>
      </c>
    </row>
    <row r="288" spans="1:5" ht="45" x14ac:dyDescent="0.25">
      <c r="A288" s="7" t="s">
        <v>1567</v>
      </c>
      <c r="B288" s="42" t="s">
        <v>2038</v>
      </c>
      <c r="C288" s="7" t="s">
        <v>2232</v>
      </c>
      <c r="D288" s="7" t="s">
        <v>90</v>
      </c>
    </row>
    <row r="289" spans="1:4" ht="30" x14ac:dyDescent="0.25">
      <c r="A289" s="7" t="s">
        <v>1568</v>
      </c>
      <c r="B289" s="42" t="s">
        <v>2039</v>
      </c>
      <c r="C289" s="7" t="s">
        <v>2232</v>
      </c>
      <c r="D289" s="7" t="s">
        <v>90</v>
      </c>
    </row>
    <row r="290" spans="1:4" x14ac:dyDescent="0.25">
      <c r="A290" s="7" t="s">
        <v>1569</v>
      </c>
      <c r="B290" s="42" t="s">
        <v>2039</v>
      </c>
      <c r="C290" s="7" t="s">
        <v>2232</v>
      </c>
      <c r="D290" s="7" t="s">
        <v>90</v>
      </c>
    </row>
    <row r="291" spans="1:4" x14ac:dyDescent="0.25">
      <c r="A291" s="7" t="s">
        <v>1570</v>
      </c>
      <c r="B291" s="42" t="s">
        <v>2039</v>
      </c>
      <c r="C291" s="40" t="s">
        <v>2233</v>
      </c>
      <c r="D291" s="7" t="s">
        <v>89</v>
      </c>
    </row>
    <row r="292" spans="1:4" ht="30" x14ac:dyDescent="0.25">
      <c r="A292" s="42" t="s">
        <v>1571</v>
      </c>
      <c r="B292" s="42" t="s">
        <v>2039</v>
      </c>
      <c r="C292" t="s">
        <v>2233</v>
      </c>
      <c r="D292" s="7" t="s">
        <v>89</v>
      </c>
    </row>
    <row r="293" spans="1:4" ht="30" x14ac:dyDescent="0.25">
      <c r="A293" s="42" t="s">
        <v>1572</v>
      </c>
      <c r="B293" s="42" t="s">
        <v>2039</v>
      </c>
      <c r="C293" t="s">
        <v>2233</v>
      </c>
      <c r="D293" s="7" t="s">
        <v>89</v>
      </c>
    </row>
    <row r="294" spans="1:4" x14ac:dyDescent="0.25">
      <c r="A294" s="7" t="s">
        <v>1573</v>
      </c>
      <c r="B294" s="42" t="s">
        <v>2040</v>
      </c>
      <c r="C294" s="7" t="s">
        <v>2232</v>
      </c>
      <c r="D294" s="7" t="s">
        <v>90</v>
      </c>
    </row>
    <row r="295" spans="1:4" ht="30" x14ac:dyDescent="0.25">
      <c r="A295" s="7" t="s">
        <v>1574</v>
      </c>
      <c r="B295" s="42" t="s">
        <v>2040</v>
      </c>
      <c r="C295" s="7" t="s">
        <v>2232</v>
      </c>
      <c r="D295" s="7" t="s">
        <v>90</v>
      </c>
    </row>
    <row r="296" spans="1:4" ht="30" x14ac:dyDescent="0.25">
      <c r="A296" s="7" t="s">
        <v>1575</v>
      </c>
      <c r="B296" s="42" t="s">
        <v>2041</v>
      </c>
      <c r="C296" s="7" t="s">
        <v>2232</v>
      </c>
      <c r="D296" s="7" t="s">
        <v>90</v>
      </c>
    </row>
    <row r="297" spans="1:4" ht="30" x14ac:dyDescent="0.25">
      <c r="A297" s="7" t="s">
        <v>1576</v>
      </c>
      <c r="B297" s="42" t="s">
        <v>2041</v>
      </c>
      <c r="C297" s="7" t="s">
        <v>2232</v>
      </c>
      <c r="D297" s="7" t="s">
        <v>90</v>
      </c>
    </row>
    <row r="298" spans="1:4" x14ac:dyDescent="0.25">
      <c r="A298" s="7" t="s">
        <v>1577</v>
      </c>
      <c r="B298" s="42" t="s">
        <v>2041</v>
      </c>
      <c r="C298" s="40" t="s">
        <v>2233</v>
      </c>
      <c r="D298" s="7" t="s">
        <v>89</v>
      </c>
    </row>
    <row r="299" spans="1:4" ht="30" x14ac:dyDescent="0.25">
      <c r="A299" s="7" t="s">
        <v>1578</v>
      </c>
      <c r="B299" s="42" t="s">
        <v>2042</v>
      </c>
      <c r="C299" s="7" t="s">
        <v>2232</v>
      </c>
      <c r="D299" s="7" t="s">
        <v>90</v>
      </c>
    </row>
    <row r="300" spans="1:4" ht="30" x14ac:dyDescent="0.25">
      <c r="A300" s="7" t="s">
        <v>1579</v>
      </c>
      <c r="B300" s="42" t="s">
        <v>2042</v>
      </c>
      <c r="C300" s="40" t="s">
        <v>2233</v>
      </c>
      <c r="D300" s="7" t="s">
        <v>89</v>
      </c>
    </row>
    <row r="301" spans="1:4" x14ac:dyDescent="0.25">
      <c r="A301" s="7" t="s">
        <v>1580</v>
      </c>
      <c r="B301" s="42" t="s">
        <v>2043</v>
      </c>
      <c r="C301" s="7" t="s">
        <v>2232</v>
      </c>
      <c r="D301" s="7" t="s">
        <v>90</v>
      </c>
    </row>
    <row r="302" spans="1:4" x14ac:dyDescent="0.25">
      <c r="A302" s="7" t="s">
        <v>2423</v>
      </c>
      <c r="B302" s="42" t="s">
        <v>2043</v>
      </c>
      <c r="C302" s="7" t="s">
        <v>2232</v>
      </c>
      <c r="D302" s="7" t="s">
        <v>90</v>
      </c>
    </row>
    <row r="303" spans="1:4" x14ac:dyDescent="0.25">
      <c r="A303" s="7" t="s">
        <v>1581</v>
      </c>
      <c r="B303" s="42" t="s">
        <v>2043</v>
      </c>
      <c r="C303" s="40" t="s">
        <v>2233</v>
      </c>
      <c r="D303" s="7" t="s">
        <v>89</v>
      </c>
    </row>
    <row r="304" spans="1:4" ht="30" x14ac:dyDescent="0.25">
      <c r="A304" s="7" t="s">
        <v>1582</v>
      </c>
      <c r="B304" s="42" t="s">
        <v>2044</v>
      </c>
      <c r="C304" s="7" t="s">
        <v>2232</v>
      </c>
      <c r="D304" s="7" t="s">
        <v>90</v>
      </c>
    </row>
    <row r="305" spans="1:4" x14ac:dyDescent="0.25">
      <c r="A305" s="7" t="s">
        <v>1583</v>
      </c>
      <c r="B305" s="42" t="s">
        <v>2045</v>
      </c>
      <c r="C305" s="7" t="s">
        <v>2232</v>
      </c>
      <c r="D305" s="7" t="s">
        <v>90</v>
      </c>
    </row>
    <row r="306" spans="1:4" x14ac:dyDescent="0.25">
      <c r="A306" s="7" t="s">
        <v>1584</v>
      </c>
      <c r="B306" s="42" t="s">
        <v>2045</v>
      </c>
      <c r="C306" s="7" t="s">
        <v>2232</v>
      </c>
      <c r="D306" s="7" t="s">
        <v>90</v>
      </c>
    </row>
    <row r="307" spans="1:4" x14ac:dyDescent="0.25">
      <c r="A307" s="7" t="s">
        <v>1585</v>
      </c>
      <c r="B307" s="42" t="s">
        <v>2045</v>
      </c>
      <c r="C307" s="7" t="s">
        <v>2232</v>
      </c>
      <c r="D307" s="7" t="s">
        <v>90</v>
      </c>
    </row>
    <row r="308" spans="1:4" ht="30" x14ac:dyDescent="0.25">
      <c r="A308" s="7" t="s">
        <v>1586</v>
      </c>
      <c r="B308" s="42" t="s">
        <v>2045</v>
      </c>
      <c r="C308" s="7" t="s">
        <v>2232</v>
      </c>
      <c r="D308" s="7" t="s">
        <v>90</v>
      </c>
    </row>
    <row r="309" spans="1:4" x14ac:dyDescent="0.25">
      <c r="A309" s="7" t="s">
        <v>1587</v>
      </c>
      <c r="B309" s="42" t="s">
        <v>2045</v>
      </c>
      <c r="C309" s="7" t="s">
        <v>2232</v>
      </c>
      <c r="D309" s="7" t="s">
        <v>90</v>
      </c>
    </row>
    <row r="310" spans="1:4" x14ac:dyDescent="0.25">
      <c r="A310" s="42" t="s">
        <v>1588</v>
      </c>
      <c r="B310" s="42" t="s">
        <v>2045</v>
      </c>
      <c r="C310" t="s">
        <v>2233</v>
      </c>
      <c r="D310" s="7" t="s">
        <v>89</v>
      </c>
    </row>
    <row r="311" spans="1:4" x14ac:dyDescent="0.25">
      <c r="A311" s="42" t="s">
        <v>1589</v>
      </c>
      <c r="B311" s="42" t="s">
        <v>2045</v>
      </c>
      <c r="C311" t="s">
        <v>2233</v>
      </c>
      <c r="D311" s="7" t="s">
        <v>89</v>
      </c>
    </row>
    <row r="312" spans="1:4" x14ac:dyDescent="0.25">
      <c r="A312" s="7" t="s">
        <v>1590</v>
      </c>
      <c r="B312" s="42" t="s">
        <v>2046</v>
      </c>
      <c r="C312" s="7" t="s">
        <v>2232</v>
      </c>
      <c r="D312" s="7" t="s">
        <v>90</v>
      </c>
    </row>
    <row r="313" spans="1:4" x14ac:dyDescent="0.25">
      <c r="A313" s="7" t="s">
        <v>1591</v>
      </c>
      <c r="B313" s="42" t="s">
        <v>2046</v>
      </c>
      <c r="C313" s="7" t="s">
        <v>2232</v>
      </c>
      <c r="D313" s="7" t="s">
        <v>90</v>
      </c>
    </row>
    <row r="314" spans="1:4" ht="30" x14ac:dyDescent="0.25">
      <c r="A314" s="7" t="s">
        <v>1592</v>
      </c>
      <c r="B314" s="42" t="s">
        <v>2046</v>
      </c>
      <c r="C314" s="7" t="s">
        <v>2232</v>
      </c>
      <c r="D314" s="7" t="s">
        <v>90</v>
      </c>
    </row>
    <row r="315" spans="1:4" x14ac:dyDescent="0.25">
      <c r="A315" s="7" t="s">
        <v>1593</v>
      </c>
      <c r="B315" s="42" t="s">
        <v>2046</v>
      </c>
      <c r="C315" s="7" t="s">
        <v>2232</v>
      </c>
      <c r="D315" s="7" t="s">
        <v>90</v>
      </c>
    </row>
    <row r="316" spans="1:4" x14ac:dyDescent="0.25">
      <c r="A316" s="7" t="s">
        <v>1594</v>
      </c>
      <c r="B316" s="42" t="s">
        <v>2046</v>
      </c>
      <c r="C316" s="7" t="s">
        <v>2232</v>
      </c>
      <c r="D316" s="7" t="s">
        <v>90</v>
      </c>
    </row>
    <row r="317" spans="1:4" ht="30" x14ac:dyDescent="0.25">
      <c r="A317" s="7" t="s">
        <v>1595</v>
      </c>
      <c r="B317" s="42" t="s">
        <v>2047</v>
      </c>
      <c r="C317" s="40" t="s">
        <v>2233</v>
      </c>
      <c r="D317" s="7" t="s">
        <v>89</v>
      </c>
    </row>
    <row r="318" spans="1:4" x14ac:dyDescent="0.25">
      <c r="A318" s="7" t="s">
        <v>1596</v>
      </c>
      <c r="B318" s="42" t="s">
        <v>2048</v>
      </c>
      <c r="C318" s="7" t="s">
        <v>2232</v>
      </c>
      <c r="D318" s="7" t="s">
        <v>90</v>
      </c>
    </row>
    <row r="319" spans="1:4" ht="30" x14ac:dyDescent="0.25">
      <c r="A319" s="7" t="s">
        <v>1597</v>
      </c>
      <c r="B319" s="42" t="s">
        <v>2048</v>
      </c>
      <c r="C319" s="40" t="s">
        <v>2233</v>
      </c>
      <c r="D319" s="7" t="s">
        <v>89</v>
      </c>
    </row>
    <row r="320" spans="1:4" ht="30" x14ac:dyDescent="0.25">
      <c r="A320" s="7" t="s">
        <v>1598</v>
      </c>
      <c r="B320" s="42" t="s">
        <v>2049</v>
      </c>
      <c r="C320" s="7" t="s">
        <v>2232</v>
      </c>
      <c r="D320" s="7" t="s">
        <v>90</v>
      </c>
    </row>
    <row r="321" spans="1:4" x14ac:dyDescent="0.25">
      <c r="A321" s="7" t="s">
        <v>1599</v>
      </c>
      <c r="B321" s="42" t="s">
        <v>2049</v>
      </c>
      <c r="C321" s="40" t="s">
        <v>2233</v>
      </c>
      <c r="D321" s="7" t="s">
        <v>89</v>
      </c>
    </row>
    <row r="322" spans="1:4" x14ac:dyDescent="0.25">
      <c r="A322" s="7" t="s">
        <v>1600</v>
      </c>
      <c r="B322" s="42" t="s">
        <v>2050</v>
      </c>
      <c r="C322" s="7" t="s">
        <v>2232</v>
      </c>
      <c r="D322" s="7" t="s">
        <v>90</v>
      </c>
    </row>
    <row r="323" spans="1:4" x14ac:dyDescent="0.25">
      <c r="A323" s="7" t="s">
        <v>1601</v>
      </c>
      <c r="B323" s="42" t="s">
        <v>2050</v>
      </c>
      <c r="C323" s="7" t="s">
        <v>2232</v>
      </c>
      <c r="D323" s="7" t="s">
        <v>90</v>
      </c>
    </row>
    <row r="324" spans="1:4" x14ac:dyDescent="0.25">
      <c r="A324" s="7" t="s">
        <v>1602</v>
      </c>
      <c r="B324" s="42" t="s">
        <v>2050</v>
      </c>
      <c r="C324" s="7" t="s">
        <v>2232</v>
      </c>
      <c r="D324" s="7" t="s">
        <v>90</v>
      </c>
    </row>
    <row r="325" spans="1:4" x14ac:dyDescent="0.25">
      <c r="A325" s="7" t="s">
        <v>1603</v>
      </c>
      <c r="B325" s="42" t="s">
        <v>2050</v>
      </c>
      <c r="C325" s="7" t="s">
        <v>2232</v>
      </c>
      <c r="D325" s="7" t="s">
        <v>90</v>
      </c>
    </row>
    <row r="326" spans="1:4" ht="30" x14ac:dyDescent="0.25">
      <c r="A326" s="7" t="s">
        <v>2714</v>
      </c>
      <c r="B326" s="42" t="s">
        <v>2050</v>
      </c>
      <c r="C326" s="7" t="s">
        <v>2232</v>
      </c>
      <c r="D326" s="7" t="s">
        <v>90</v>
      </c>
    </row>
    <row r="327" spans="1:4" ht="30" x14ac:dyDescent="0.25">
      <c r="A327" s="7" t="s">
        <v>2715</v>
      </c>
      <c r="B327" s="42" t="s">
        <v>2050</v>
      </c>
      <c r="C327" s="7" t="s">
        <v>2232</v>
      </c>
      <c r="D327" s="7" t="s">
        <v>90</v>
      </c>
    </row>
    <row r="328" spans="1:4" x14ac:dyDescent="0.25">
      <c r="A328" s="7" t="s">
        <v>2848</v>
      </c>
      <c r="B328" s="42" t="s">
        <v>2050</v>
      </c>
      <c r="C328" s="7" t="s">
        <v>2232</v>
      </c>
      <c r="D328" s="7" t="s">
        <v>90</v>
      </c>
    </row>
    <row r="329" spans="1:4" x14ac:dyDescent="0.25">
      <c r="A329" s="7" t="s">
        <v>1604</v>
      </c>
      <c r="B329" s="42" t="s">
        <v>2050</v>
      </c>
      <c r="C329" s="40" t="s">
        <v>2233</v>
      </c>
      <c r="D329" s="7" t="s">
        <v>89</v>
      </c>
    </row>
    <row r="330" spans="1:4" ht="30" x14ac:dyDescent="0.25">
      <c r="A330" s="7" t="s">
        <v>1605</v>
      </c>
      <c r="B330" s="42" t="s">
        <v>2050</v>
      </c>
      <c r="C330" s="40" t="s">
        <v>2233</v>
      </c>
      <c r="D330" s="7" t="s">
        <v>89</v>
      </c>
    </row>
    <row r="331" spans="1:4" x14ac:dyDescent="0.25">
      <c r="A331" s="7" t="s">
        <v>1606</v>
      </c>
      <c r="B331" s="42" t="s">
        <v>2051</v>
      </c>
      <c r="C331" s="7" t="s">
        <v>2232</v>
      </c>
      <c r="D331" s="7" t="s">
        <v>90</v>
      </c>
    </row>
    <row r="332" spans="1:4" x14ac:dyDescent="0.25">
      <c r="A332" s="7" t="s">
        <v>1607</v>
      </c>
      <c r="B332" s="42" t="s">
        <v>2052</v>
      </c>
      <c r="C332" s="7" t="s">
        <v>2232</v>
      </c>
      <c r="D332" s="7" t="s">
        <v>90</v>
      </c>
    </row>
    <row r="333" spans="1:4" x14ac:dyDescent="0.25">
      <c r="A333" s="7" t="s">
        <v>1608</v>
      </c>
      <c r="B333" s="42" t="s">
        <v>2052</v>
      </c>
      <c r="C333" s="7" t="s">
        <v>2232</v>
      </c>
      <c r="D333" s="7" t="s">
        <v>90</v>
      </c>
    </row>
    <row r="334" spans="1:4" x14ac:dyDescent="0.25">
      <c r="A334" s="7" t="s">
        <v>2360</v>
      </c>
      <c r="B334" s="42" t="s">
        <v>2052</v>
      </c>
      <c r="C334" s="7" t="s">
        <v>2232</v>
      </c>
      <c r="D334" s="7" t="s">
        <v>90</v>
      </c>
    </row>
    <row r="335" spans="1:4" x14ac:dyDescent="0.25">
      <c r="A335" s="7" t="s">
        <v>1609</v>
      </c>
      <c r="B335" s="42" t="s">
        <v>2052</v>
      </c>
      <c r="C335" s="40" t="s">
        <v>2233</v>
      </c>
      <c r="D335" s="7" t="s">
        <v>89</v>
      </c>
    </row>
    <row r="336" spans="1:4" ht="30" x14ac:dyDescent="0.25">
      <c r="A336" s="7" t="s">
        <v>1610</v>
      </c>
      <c r="B336" s="42" t="s">
        <v>2053</v>
      </c>
      <c r="C336" s="7" t="s">
        <v>2232</v>
      </c>
      <c r="D336" s="7" t="s">
        <v>90</v>
      </c>
    </row>
    <row r="337" spans="1:4" x14ac:dyDescent="0.25">
      <c r="A337" s="7" t="s">
        <v>1611</v>
      </c>
      <c r="B337" s="42" t="s">
        <v>2053</v>
      </c>
      <c r="C337" s="7" t="s">
        <v>2232</v>
      </c>
      <c r="D337" s="7" t="s">
        <v>90</v>
      </c>
    </row>
    <row r="338" spans="1:4" x14ac:dyDescent="0.25">
      <c r="A338" s="7" t="s">
        <v>1612</v>
      </c>
      <c r="B338" s="42" t="s">
        <v>2053</v>
      </c>
      <c r="C338" s="7" t="s">
        <v>2232</v>
      </c>
      <c r="D338" s="7" t="s">
        <v>90</v>
      </c>
    </row>
    <row r="339" spans="1:4" x14ac:dyDescent="0.25">
      <c r="A339" s="7" t="s">
        <v>1613</v>
      </c>
      <c r="B339" s="42" t="s">
        <v>2053</v>
      </c>
      <c r="C339" s="7" t="s">
        <v>2232</v>
      </c>
      <c r="D339" s="7" t="s">
        <v>90</v>
      </c>
    </row>
    <row r="340" spans="1:4" x14ac:dyDescent="0.25">
      <c r="A340" s="7" t="s">
        <v>1614</v>
      </c>
      <c r="B340" s="42" t="s">
        <v>2054</v>
      </c>
      <c r="C340" s="7" t="s">
        <v>2232</v>
      </c>
      <c r="D340" s="7" t="s">
        <v>90</v>
      </c>
    </row>
    <row r="341" spans="1:4" x14ac:dyDescent="0.25">
      <c r="A341" s="7" t="s">
        <v>1615</v>
      </c>
      <c r="B341" s="42" t="s">
        <v>2054</v>
      </c>
      <c r="C341" s="7" t="s">
        <v>2232</v>
      </c>
      <c r="D341" s="7" t="s">
        <v>90</v>
      </c>
    </row>
    <row r="342" spans="1:4" ht="30" x14ac:dyDescent="0.25">
      <c r="A342" s="7" t="s">
        <v>1616</v>
      </c>
      <c r="B342" s="42" t="s">
        <v>2054</v>
      </c>
      <c r="C342" s="7" t="s">
        <v>2232</v>
      </c>
      <c r="D342" s="7" t="s">
        <v>90</v>
      </c>
    </row>
    <row r="343" spans="1:4" x14ac:dyDescent="0.25">
      <c r="A343" s="7" t="s">
        <v>1617</v>
      </c>
      <c r="B343" s="42" t="s">
        <v>2054</v>
      </c>
      <c r="C343" s="7" t="s">
        <v>2232</v>
      </c>
      <c r="D343" s="7" t="s">
        <v>90</v>
      </c>
    </row>
    <row r="344" spans="1:4" x14ac:dyDescent="0.25">
      <c r="A344" s="7" t="s">
        <v>1618</v>
      </c>
      <c r="B344" s="42" t="s">
        <v>2054</v>
      </c>
      <c r="C344" s="7" t="s">
        <v>2232</v>
      </c>
      <c r="D344" s="7" t="s">
        <v>90</v>
      </c>
    </row>
    <row r="345" spans="1:4" ht="30" x14ac:dyDescent="0.25">
      <c r="A345" s="7" t="s">
        <v>1619</v>
      </c>
      <c r="B345" s="42" t="s">
        <v>2054</v>
      </c>
      <c r="C345" s="40" t="s">
        <v>2233</v>
      </c>
      <c r="D345" s="7" t="s">
        <v>89</v>
      </c>
    </row>
    <row r="346" spans="1:4" ht="45" x14ac:dyDescent="0.25">
      <c r="A346" s="7" t="s">
        <v>1620</v>
      </c>
      <c r="B346" s="42" t="s">
        <v>2055</v>
      </c>
      <c r="C346" s="7" t="s">
        <v>2232</v>
      </c>
      <c r="D346" s="7" t="s">
        <v>90</v>
      </c>
    </row>
    <row r="347" spans="1:4" x14ac:dyDescent="0.25">
      <c r="A347" s="7" t="s">
        <v>1621</v>
      </c>
      <c r="B347" s="42" t="s">
        <v>2056</v>
      </c>
      <c r="C347" s="7" t="s">
        <v>2232</v>
      </c>
      <c r="D347" s="7" t="s">
        <v>90</v>
      </c>
    </row>
    <row r="348" spans="1:4" x14ac:dyDescent="0.25">
      <c r="A348" s="7" t="s">
        <v>1622</v>
      </c>
      <c r="B348" s="42" t="s">
        <v>2056</v>
      </c>
      <c r="C348" s="40" t="s">
        <v>2233</v>
      </c>
      <c r="D348" s="7" t="s">
        <v>89</v>
      </c>
    </row>
    <row r="349" spans="1:4" ht="45" x14ac:dyDescent="0.25">
      <c r="A349" s="7" t="s">
        <v>1624</v>
      </c>
      <c r="B349" s="42" t="s">
        <v>2057</v>
      </c>
      <c r="C349" s="7" t="s">
        <v>2232</v>
      </c>
      <c r="D349" s="7" t="s">
        <v>90</v>
      </c>
    </row>
    <row r="350" spans="1:4" x14ac:dyDescent="0.25">
      <c r="A350" s="7" t="s">
        <v>1625</v>
      </c>
      <c r="B350" s="42" t="s">
        <v>2057</v>
      </c>
      <c r="C350" s="7" t="s">
        <v>2232</v>
      </c>
      <c r="D350" s="7" t="s">
        <v>90</v>
      </c>
    </row>
    <row r="351" spans="1:4" ht="30" x14ac:dyDescent="0.25">
      <c r="A351" s="7" t="s">
        <v>1627</v>
      </c>
      <c r="B351" s="42" t="s">
        <v>2057</v>
      </c>
      <c r="C351" s="40" t="s">
        <v>2233</v>
      </c>
      <c r="D351" s="7" t="s">
        <v>89</v>
      </c>
    </row>
    <row r="352" spans="1:4" x14ac:dyDescent="0.25">
      <c r="A352" s="7" t="s">
        <v>1628</v>
      </c>
      <c r="B352" s="42" t="s">
        <v>2058</v>
      </c>
      <c r="C352" s="7" t="s">
        <v>2232</v>
      </c>
      <c r="D352" s="7" t="s">
        <v>90</v>
      </c>
    </row>
    <row r="353" spans="1:4" x14ac:dyDescent="0.25">
      <c r="A353" s="7" t="s">
        <v>1629</v>
      </c>
      <c r="B353" s="42" t="s">
        <v>2058</v>
      </c>
      <c r="C353" s="7" t="s">
        <v>2232</v>
      </c>
      <c r="D353" s="7" t="s">
        <v>90</v>
      </c>
    </row>
    <row r="354" spans="1:4" x14ac:dyDescent="0.25">
      <c r="A354" s="7" t="s">
        <v>1630</v>
      </c>
      <c r="B354" s="42" t="s">
        <v>2058</v>
      </c>
      <c r="C354" s="7" t="s">
        <v>2232</v>
      </c>
      <c r="D354" s="7" t="s">
        <v>90</v>
      </c>
    </row>
    <row r="355" spans="1:4" ht="30" x14ac:dyDescent="0.25">
      <c r="A355" s="7" t="s">
        <v>1631</v>
      </c>
      <c r="B355" s="42" t="s">
        <v>2058</v>
      </c>
      <c r="C355" s="7" t="s">
        <v>2232</v>
      </c>
      <c r="D355" s="7" t="s">
        <v>90</v>
      </c>
    </row>
    <row r="356" spans="1:4" ht="30" x14ac:dyDescent="0.25">
      <c r="A356" s="7" t="s">
        <v>1632</v>
      </c>
      <c r="B356" s="42" t="s">
        <v>2058</v>
      </c>
      <c r="C356" s="7" t="s">
        <v>2232</v>
      </c>
      <c r="D356" s="7" t="s">
        <v>90</v>
      </c>
    </row>
    <row r="357" spans="1:4" x14ac:dyDescent="0.25">
      <c r="A357" s="7" t="s">
        <v>1633</v>
      </c>
      <c r="B357" s="42" t="s">
        <v>2058</v>
      </c>
      <c r="C357" s="7" t="s">
        <v>2232</v>
      </c>
      <c r="D357" s="7" t="s">
        <v>90</v>
      </c>
    </row>
    <row r="358" spans="1:4" x14ac:dyDescent="0.25">
      <c r="A358" s="42" t="s">
        <v>1634</v>
      </c>
      <c r="B358" s="42" t="s">
        <v>2058</v>
      </c>
      <c r="C358" t="s">
        <v>2233</v>
      </c>
      <c r="D358" s="7" t="s">
        <v>89</v>
      </c>
    </row>
    <row r="359" spans="1:4" x14ac:dyDescent="0.25">
      <c r="A359" s="42" t="s">
        <v>1635</v>
      </c>
      <c r="B359" s="42" t="s">
        <v>2058</v>
      </c>
      <c r="C359" t="s">
        <v>2233</v>
      </c>
      <c r="D359" s="7" t="s">
        <v>89</v>
      </c>
    </row>
    <row r="360" spans="1:4" ht="48" customHeight="1" x14ac:dyDescent="0.25">
      <c r="A360" s="7" t="s">
        <v>2767</v>
      </c>
      <c r="B360" s="42" t="s">
        <v>2059</v>
      </c>
      <c r="C360" s="7" t="s">
        <v>2232</v>
      </c>
      <c r="D360" s="7" t="s">
        <v>90</v>
      </c>
    </row>
    <row r="361" spans="1:4" ht="48" customHeight="1" x14ac:dyDescent="0.25">
      <c r="A361" s="7" t="s">
        <v>2656</v>
      </c>
      <c r="B361" s="42" t="s">
        <v>2059</v>
      </c>
      <c r="C361" s="7" t="s">
        <v>2232</v>
      </c>
      <c r="D361" s="7" t="s">
        <v>90</v>
      </c>
    </row>
    <row r="362" spans="1:4" ht="30" x14ac:dyDescent="0.25">
      <c r="A362" s="42" t="s">
        <v>1636</v>
      </c>
      <c r="B362" s="42" t="s">
        <v>2059</v>
      </c>
      <c r="C362" t="s">
        <v>2233</v>
      </c>
      <c r="D362" s="7" t="s">
        <v>89</v>
      </c>
    </row>
    <row r="363" spans="1:4" ht="30" x14ac:dyDescent="0.25">
      <c r="A363" s="42" t="s">
        <v>1637</v>
      </c>
      <c r="B363" s="42" t="s">
        <v>2059</v>
      </c>
      <c r="C363" t="s">
        <v>2233</v>
      </c>
      <c r="D363" s="7" t="s">
        <v>89</v>
      </c>
    </row>
    <row r="364" spans="1:4" ht="30" x14ac:dyDescent="0.25">
      <c r="A364" s="42" t="s">
        <v>2843</v>
      </c>
      <c r="B364" s="42" t="s">
        <v>2059</v>
      </c>
      <c r="C364" t="s">
        <v>2233</v>
      </c>
      <c r="D364" s="7" t="s">
        <v>89</v>
      </c>
    </row>
    <row r="365" spans="1:4" x14ac:dyDescent="0.25">
      <c r="A365" s="7" t="s">
        <v>1638</v>
      </c>
      <c r="B365" s="42" t="s">
        <v>2060</v>
      </c>
      <c r="C365" s="7" t="s">
        <v>2232</v>
      </c>
      <c r="D365" s="7" t="s">
        <v>90</v>
      </c>
    </row>
    <row r="366" spans="1:4" ht="30" x14ac:dyDescent="0.25">
      <c r="A366" s="7" t="s">
        <v>1639</v>
      </c>
      <c r="B366" s="42" t="s">
        <v>2061</v>
      </c>
      <c r="C366" s="7" t="s">
        <v>2232</v>
      </c>
      <c r="D366" s="7" t="s">
        <v>90</v>
      </c>
    </row>
    <row r="367" spans="1:4" ht="30" x14ac:dyDescent="0.25">
      <c r="A367" s="7" t="s">
        <v>1640</v>
      </c>
      <c r="B367" s="42" t="s">
        <v>2062</v>
      </c>
      <c r="C367" s="7" t="s">
        <v>2232</v>
      </c>
      <c r="D367" s="7" t="s">
        <v>90</v>
      </c>
    </row>
    <row r="368" spans="1:4" x14ac:dyDescent="0.25">
      <c r="A368" s="7" t="s">
        <v>1641</v>
      </c>
      <c r="B368" s="42" t="s">
        <v>2063</v>
      </c>
      <c r="C368" s="7" t="s">
        <v>2232</v>
      </c>
      <c r="D368" s="7" t="s">
        <v>90</v>
      </c>
    </row>
    <row r="369" spans="1:4" x14ac:dyDescent="0.25">
      <c r="A369" s="7" t="s">
        <v>1642</v>
      </c>
      <c r="B369" s="42" t="s">
        <v>2064</v>
      </c>
      <c r="C369" s="7" t="s">
        <v>2232</v>
      </c>
      <c r="D369" s="7" t="s">
        <v>90</v>
      </c>
    </row>
    <row r="370" spans="1:4" ht="30" x14ac:dyDescent="0.25">
      <c r="A370" s="7" t="s">
        <v>1643</v>
      </c>
      <c r="B370" s="42" t="s">
        <v>2064</v>
      </c>
      <c r="C370" s="7" t="s">
        <v>2232</v>
      </c>
      <c r="D370" s="7" t="s">
        <v>90</v>
      </c>
    </row>
    <row r="371" spans="1:4" ht="30" x14ac:dyDescent="0.25">
      <c r="A371" s="7" t="s">
        <v>1644</v>
      </c>
      <c r="B371" s="42" t="s">
        <v>2064</v>
      </c>
      <c r="C371" s="40" t="s">
        <v>2233</v>
      </c>
      <c r="D371" s="7" t="s">
        <v>89</v>
      </c>
    </row>
    <row r="372" spans="1:4" x14ac:dyDescent="0.25">
      <c r="A372" s="7" t="s">
        <v>1645</v>
      </c>
      <c r="B372" s="42" t="s">
        <v>2065</v>
      </c>
      <c r="C372" s="7" t="s">
        <v>2232</v>
      </c>
      <c r="D372" s="7" t="s">
        <v>90</v>
      </c>
    </row>
    <row r="373" spans="1:4" x14ac:dyDescent="0.25">
      <c r="A373" s="7" t="s">
        <v>1646</v>
      </c>
      <c r="B373" s="42" t="s">
        <v>2066</v>
      </c>
      <c r="C373" s="7" t="s">
        <v>2232</v>
      </c>
      <c r="D373" s="7" t="s">
        <v>90</v>
      </c>
    </row>
    <row r="374" spans="1:4" x14ac:dyDescent="0.25">
      <c r="A374" s="7" t="s">
        <v>1647</v>
      </c>
      <c r="B374" s="42" t="s">
        <v>2066</v>
      </c>
      <c r="C374" s="7" t="s">
        <v>2232</v>
      </c>
      <c r="D374" s="7" t="s">
        <v>90</v>
      </c>
    </row>
    <row r="375" spans="1:4" ht="30" x14ac:dyDescent="0.25">
      <c r="A375" s="7" t="s">
        <v>1648</v>
      </c>
      <c r="B375" s="42" t="s">
        <v>2066</v>
      </c>
      <c r="C375" s="7" t="s">
        <v>2232</v>
      </c>
      <c r="D375" s="7" t="s">
        <v>90</v>
      </c>
    </row>
    <row r="376" spans="1:4" x14ac:dyDescent="0.25">
      <c r="A376" s="7" t="s">
        <v>1649</v>
      </c>
      <c r="B376" s="42" t="s">
        <v>2066</v>
      </c>
      <c r="C376" s="7" t="s">
        <v>2232</v>
      </c>
      <c r="D376" s="7" t="s">
        <v>90</v>
      </c>
    </row>
    <row r="377" spans="1:4" ht="30" x14ac:dyDescent="0.25">
      <c r="A377" s="7" t="s">
        <v>1650</v>
      </c>
      <c r="B377" s="42" t="s">
        <v>2067</v>
      </c>
      <c r="C377" s="7" t="s">
        <v>2232</v>
      </c>
      <c r="D377" s="7" t="s">
        <v>90</v>
      </c>
    </row>
    <row r="378" spans="1:4" ht="30" x14ac:dyDescent="0.25">
      <c r="A378" s="7" t="s">
        <v>1651</v>
      </c>
      <c r="B378" s="42" t="s">
        <v>2067</v>
      </c>
      <c r="C378" s="7" t="s">
        <v>2232</v>
      </c>
      <c r="D378" s="7" t="s">
        <v>90</v>
      </c>
    </row>
    <row r="379" spans="1:4" x14ac:dyDescent="0.25">
      <c r="A379" s="7" t="s">
        <v>1652</v>
      </c>
      <c r="B379" s="42" t="s">
        <v>2067</v>
      </c>
      <c r="C379" s="7" t="s">
        <v>2232</v>
      </c>
      <c r="D379" s="7" t="s">
        <v>90</v>
      </c>
    </row>
    <row r="380" spans="1:4" ht="30" x14ac:dyDescent="0.25">
      <c r="A380" s="7" t="s">
        <v>1653</v>
      </c>
      <c r="B380" s="42" t="s">
        <v>2067</v>
      </c>
      <c r="C380" s="7" t="s">
        <v>2232</v>
      </c>
      <c r="D380" s="7" t="s">
        <v>90</v>
      </c>
    </row>
    <row r="381" spans="1:4" ht="30" x14ac:dyDescent="0.25">
      <c r="A381" s="7" t="s">
        <v>1654</v>
      </c>
      <c r="B381" s="42" t="s">
        <v>2068</v>
      </c>
      <c r="C381" s="40" t="s">
        <v>2233</v>
      </c>
      <c r="D381" s="7" t="s">
        <v>89</v>
      </c>
    </row>
    <row r="382" spans="1:4" ht="30" x14ac:dyDescent="0.25">
      <c r="A382" s="42" t="s">
        <v>1655</v>
      </c>
      <c r="B382" s="42" t="s">
        <v>2068</v>
      </c>
      <c r="C382" t="s">
        <v>2233</v>
      </c>
      <c r="D382" s="7" t="s">
        <v>89</v>
      </c>
    </row>
    <row r="383" spans="1:4" ht="30" x14ac:dyDescent="0.25">
      <c r="A383" s="42" t="s">
        <v>1656</v>
      </c>
      <c r="B383" s="42" t="s">
        <v>2068</v>
      </c>
      <c r="C383" t="s">
        <v>2233</v>
      </c>
      <c r="D383" s="7" t="s">
        <v>89</v>
      </c>
    </row>
    <row r="384" spans="1:4" x14ac:dyDescent="0.25">
      <c r="A384" s="7" t="s">
        <v>1657</v>
      </c>
      <c r="B384" s="42" t="s">
        <v>2069</v>
      </c>
      <c r="C384" s="7" t="s">
        <v>2232</v>
      </c>
      <c r="D384" s="7" t="s">
        <v>90</v>
      </c>
    </row>
    <row r="385" spans="1:4" x14ac:dyDescent="0.25">
      <c r="A385" s="7" t="s">
        <v>1658</v>
      </c>
      <c r="B385" s="42" t="s">
        <v>2069</v>
      </c>
      <c r="C385" s="7" t="s">
        <v>2232</v>
      </c>
      <c r="D385" s="7" t="s">
        <v>90</v>
      </c>
    </row>
    <row r="386" spans="1:4" x14ac:dyDescent="0.25">
      <c r="A386" s="7" t="s">
        <v>1659</v>
      </c>
      <c r="B386" s="42" t="s">
        <v>2069</v>
      </c>
      <c r="C386" s="7" t="s">
        <v>2232</v>
      </c>
      <c r="D386" s="7" t="s">
        <v>90</v>
      </c>
    </row>
    <row r="387" spans="1:4" x14ac:dyDescent="0.25">
      <c r="A387" s="7" t="s">
        <v>2716</v>
      </c>
      <c r="B387" s="42" t="s">
        <v>2069</v>
      </c>
      <c r="C387" s="7" t="s">
        <v>2232</v>
      </c>
      <c r="D387" s="7" t="s">
        <v>90</v>
      </c>
    </row>
    <row r="388" spans="1:4" x14ac:dyDescent="0.25">
      <c r="A388" s="7" t="s">
        <v>2717</v>
      </c>
      <c r="B388" s="42" t="s">
        <v>2069</v>
      </c>
      <c r="C388" s="7" t="s">
        <v>2232</v>
      </c>
      <c r="D388" s="7" t="s">
        <v>90</v>
      </c>
    </row>
    <row r="389" spans="1:4" ht="30" x14ac:dyDescent="0.25">
      <c r="A389" s="7" t="s">
        <v>2718</v>
      </c>
      <c r="B389" s="42" t="s">
        <v>2069</v>
      </c>
      <c r="C389" s="7" t="s">
        <v>2232</v>
      </c>
      <c r="D389" s="7" t="s">
        <v>90</v>
      </c>
    </row>
    <row r="390" spans="1:4" x14ac:dyDescent="0.25">
      <c r="A390" s="7" t="s">
        <v>1660</v>
      </c>
      <c r="B390" s="42" t="s">
        <v>2069</v>
      </c>
      <c r="C390" s="40" t="s">
        <v>2233</v>
      </c>
      <c r="D390" s="7" t="s">
        <v>89</v>
      </c>
    </row>
    <row r="391" spans="1:4" x14ac:dyDescent="0.25">
      <c r="A391" s="7" t="s">
        <v>1661</v>
      </c>
      <c r="B391" s="42" t="s">
        <v>2070</v>
      </c>
      <c r="C391" s="7" t="s">
        <v>2232</v>
      </c>
      <c r="D391" s="7" t="s">
        <v>90</v>
      </c>
    </row>
    <row r="392" spans="1:4" x14ac:dyDescent="0.25">
      <c r="A392" s="7" t="s">
        <v>1662</v>
      </c>
      <c r="B392" s="42" t="s">
        <v>2070</v>
      </c>
      <c r="C392" s="40" t="s">
        <v>2233</v>
      </c>
      <c r="D392" s="7" t="s">
        <v>89</v>
      </c>
    </row>
    <row r="393" spans="1:4" x14ac:dyDescent="0.25">
      <c r="A393" s="7" t="s">
        <v>1663</v>
      </c>
      <c r="B393" s="42" t="s">
        <v>2070</v>
      </c>
      <c r="C393" s="40" t="s">
        <v>2233</v>
      </c>
      <c r="D393" s="7" t="s">
        <v>89</v>
      </c>
    </row>
    <row r="394" spans="1:4" ht="30" x14ac:dyDescent="0.25">
      <c r="A394" s="7" t="s">
        <v>1664</v>
      </c>
      <c r="B394" s="42" t="s">
        <v>2071</v>
      </c>
      <c r="C394" s="7" t="s">
        <v>2232</v>
      </c>
      <c r="D394" s="7" t="s">
        <v>90</v>
      </c>
    </row>
    <row r="395" spans="1:4" ht="30" x14ac:dyDescent="0.25">
      <c r="A395" s="7" t="s">
        <v>1665</v>
      </c>
      <c r="B395" s="42" t="s">
        <v>2071</v>
      </c>
      <c r="C395" s="7" t="s">
        <v>2232</v>
      </c>
      <c r="D395" s="7" t="s">
        <v>90</v>
      </c>
    </row>
    <row r="396" spans="1:4" ht="30" x14ac:dyDescent="0.25">
      <c r="A396" s="7" t="s">
        <v>2836</v>
      </c>
      <c r="B396" s="42" t="s">
        <v>2071</v>
      </c>
      <c r="C396" s="40" t="s">
        <v>2233</v>
      </c>
      <c r="D396" s="7" t="s">
        <v>89</v>
      </c>
    </row>
    <row r="397" spans="1:4" x14ac:dyDescent="0.25">
      <c r="A397" s="7" t="s">
        <v>1666</v>
      </c>
      <c r="B397" s="42" t="s">
        <v>2072</v>
      </c>
      <c r="C397" s="7" t="s">
        <v>2232</v>
      </c>
      <c r="D397" s="7" t="s">
        <v>90</v>
      </c>
    </row>
    <row r="398" spans="1:4" x14ac:dyDescent="0.25">
      <c r="A398" s="7" t="s">
        <v>1667</v>
      </c>
      <c r="B398" s="42" t="s">
        <v>2072</v>
      </c>
      <c r="C398" s="7" t="s">
        <v>2232</v>
      </c>
      <c r="D398" s="7" t="s">
        <v>90</v>
      </c>
    </row>
    <row r="399" spans="1:4" x14ac:dyDescent="0.25">
      <c r="A399" s="7" t="s">
        <v>1668</v>
      </c>
      <c r="B399" s="42" t="s">
        <v>2072</v>
      </c>
      <c r="C399" s="7" t="s">
        <v>2232</v>
      </c>
      <c r="D399" s="7" t="s">
        <v>90</v>
      </c>
    </row>
    <row r="400" spans="1:4" x14ac:dyDescent="0.25">
      <c r="A400" s="7" t="s">
        <v>1669</v>
      </c>
      <c r="B400" s="42" t="s">
        <v>2072</v>
      </c>
      <c r="C400" s="7" t="s">
        <v>2232</v>
      </c>
      <c r="D400" s="7" t="s">
        <v>90</v>
      </c>
    </row>
    <row r="401" spans="1:4" ht="30" x14ac:dyDescent="0.25">
      <c r="A401" s="7" t="s">
        <v>1670</v>
      </c>
      <c r="B401" s="42" t="s">
        <v>2072</v>
      </c>
      <c r="C401" s="7" t="s">
        <v>2232</v>
      </c>
      <c r="D401" s="7" t="s">
        <v>90</v>
      </c>
    </row>
    <row r="402" spans="1:4" x14ac:dyDescent="0.25">
      <c r="A402" s="7" t="s">
        <v>1671</v>
      </c>
      <c r="B402" s="42" t="s">
        <v>2072</v>
      </c>
      <c r="C402" s="40" t="s">
        <v>2233</v>
      </c>
      <c r="D402" s="7" t="s">
        <v>89</v>
      </c>
    </row>
    <row r="403" spans="1:4" x14ac:dyDescent="0.25">
      <c r="A403" s="7" t="s">
        <v>1672</v>
      </c>
      <c r="B403" s="42" t="s">
        <v>2072</v>
      </c>
      <c r="C403" s="7" t="s">
        <v>2232</v>
      </c>
      <c r="D403" s="7" t="s">
        <v>90</v>
      </c>
    </row>
    <row r="404" spans="1:4" x14ac:dyDescent="0.25">
      <c r="A404" s="7" t="s">
        <v>1673</v>
      </c>
      <c r="B404" s="42" t="s">
        <v>2072</v>
      </c>
      <c r="C404" s="7" t="s">
        <v>2232</v>
      </c>
      <c r="D404" s="7" t="s">
        <v>90</v>
      </c>
    </row>
    <row r="405" spans="1:4" ht="30" x14ac:dyDescent="0.25">
      <c r="A405" s="42" t="s">
        <v>2361</v>
      </c>
      <c r="B405" s="42" t="s">
        <v>2072</v>
      </c>
      <c r="C405" s="7" t="s">
        <v>2232</v>
      </c>
      <c r="D405" s="7" t="s">
        <v>90</v>
      </c>
    </row>
    <row r="406" spans="1:4" x14ac:dyDescent="0.25">
      <c r="A406" s="7" t="s">
        <v>1674</v>
      </c>
      <c r="B406" s="42" t="s">
        <v>2073</v>
      </c>
      <c r="C406" s="7" t="s">
        <v>2232</v>
      </c>
      <c r="D406" s="7" t="s">
        <v>90</v>
      </c>
    </row>
    <row r="407" spans="1:4" ht="30" x14ac:dyDescent="0.25">
      <c r="A407" s="7" t="s">
        <v>1675</v>
      </c>
      <c r="B407" s="42" t="s">
        <v>2073</v>
      </c>
      <c r="C407" s="7" t="s">
        <v>2232</v>
      </c>
      <c r="D407" s="7" t="s">
        <v>90</v>
      </c>
    </row>
    <row r="408" spans="1:4" x14ac:dyDescent="0.25">
      <c r="A408" s="7" t="s">
        <v>1676</v>
      </c>
      <c r="B408" s="42" t="s">
        <v>2074</v>
      </c>
      <c r="C408" s="7" t="s">
        <v>2232</v>
      </c>
      <c r="D408" s="7" t="s">
        <v>90</v>
      </c>
    </row>
    <row r="409" spans="1:4" x14ac:dyDescent="0.25">
      <c r="A409" s="7" t="s">
        <v>2362</v>
      </c>
      <c r="B409" s="42" t="s">
        <v>2074</v>
      </c>
      <c r="C409" s="7" t="s">
        <v>2232</v>
      </c>
      <c r="D409" s="7" t="s">
        <v>90</v>
      </c>
    </row>
    <row r="410" spans="1:4" x14ac:dyDescent="0.25">
      <c r="A410" s="7" t="s">
        <v>2363</v>
      </c>
      <c r="B410" s="42" t="s">
        <v>2074</v>
      </c>
      <c r="C410" s="7" t="s">
        <v>2232</v>
      </c>
      <c r="D410" s="7" t="s">
        <v>90</v>
      </c>
    </row>
    <row r="411" spans="1:4" x14ac:dyDescent="0.25">
      <c r="A411" s="42" t="s">
        <v>1677</v>
      </c>
      <c r="B411" s="42" t="s">
        <v>2074</v>
      </c>
      <c r="C411" t="s">
        <v>2233</v>
      </c>
      <c r="D411" s="7" t="s">
        <v>89</v>
      </c>
    </row>
    <row r="412" spans="1:4" x14ac:dyDescent="0.25">
      <c r="A412" s="42" t="s">
        <v>1678</v>
      </c>
      <c r="B412" s="42" t="s">
        <v>2074</v>
      </c>
      <c r="C412" t="s">
        <v>2233</v>
      </c>
      <c r="D412" s="7" t="s">
        <v>89</v>
      </c>
    </row>
    <row r="413" spans="1:4" x14ac:dyDescent="0.25">
      <c r="A413" s="7" t="s">
        <v>1679</v>
      </c>
      <c r="B413" s="42" t="s">
        <v>2075</v>
      </c>
      <c r="C413" s="7" t="s">
        <v>2232</v>
      </c>
      <c r="D413" s="7" t="s">
        <v>90</v>
      </c>
    </row>
    <row r="414" spans="1:4" ht="30" x14ac:dyDescent="0.25">
      <c r="A414" s="7" t="s">
        <v>1680</v>
      </c>
      <c r="B414" s="42" t="s">
        <v>2075</v>
      </c>
      <c r="C414" s="7" t="s">
        <v>2232</v>
      </c>
      <c r="D414" s="7" t="s">
        <v>90</v>
      </c>
    </row>
    <row r="415" spans="1:4" x14ac:dyDescent="0.25">
      <c r="A415" s="7" t="s">
        <v>1681</v>
      </c>
      <c r="B415" s="42" t="s">
        <v>2075</v>
      </c>
      <c r="C415" s="40" t="s">
        <v>2233</v>
      </c>
      <c r="D415" s="7" t="s">
        <v>89</v>
      </c>
    </row>
    <row r="416" spans="1:4" ht="30" x14ac:dyDescent="0.25">
      <c r="A416" s="42" t="s">
        <v>1682</v>
      </c>
      <c r="B416" s="42" t="s">
        <v>2075</v>
      </c>
      <c r="C416" t="s">
        <v>2233</v>
      </c>
      <c r="D416" s="7" t="s">
        <v>89</v>
      </c>
    </row>
    <row r="417" spans="1:4" ht="30" x14ac:dyDescent="0.25">
      <c r="A417" s="42" t="s">
        <v>1683</v>
      </c>
      <c r="B417" s="42" t="s">
        <v>2075</v>
      </c>
      <c r="C417" t="s">
        <v>2233</v>
      </c>
      <c r="D417" s="7" t="s">
        <v>89</v>
      </c>
    </row>
    <row r="418" spans="1:4" ht="30" x14ac:dyDescent="0.25">
      <c r="A418" s="42" t="s">
        <v>2837</v>
      </c>
      <c r="B418" s="42" t="s">
        <v>2075</v>
      </c>
      <c r="C418" t="s">
        <v>2233</v>
      </c>
      <c r="D418" s="7" t="s">
        <v>89</v>
      </c>
    </row>
    <row r="419" spans="1:4" x14ac:dyDescent="0.25">
      <c r="A419" s="7" t="s">
        <v>1684</v>
      </c>
      <c r="B419" s="42" t="s">
        <v>2076</v>
      </c>
      <c r="C419" s="7" t="s">
        <v>2232</v>
      </c>
      <c r="D419" s="7" t="s">
        <v>90</v>
      </c>
    </row>
    <row r="420" spans="1:4" ht="30" x14ac:dyDescent="0.25">
      <c r="A420" s="7" t="s">
        <v>1685</v>
      </c>
      <c r="B420" s="42" t="s">
        <v>2076</v>
      </c>
      <c r="C420" s="7" t="s">
        <v>2232</v>
      </c>
      <c r="D420" s="7" t="s">
        <v>90</v>
      </c>
    </row>
    <row r="421" spans="1:4" ht="30" x14ac:dyDescent="0.25">
      <c r="A421" s="7" t="s">
        <v>1686</v>
      </c>
      <c r="B421" s="42" t="s">
        <v>2076</v>
      </c>
      <c r="C421" s="7" t="s">
        <v>2232</v>
      </c>
      <c r="D421" s="7" t="s">
        <v>90</v>
      </c>
    </row>
    <row r="422" spans="1:4" x14ac:dyDescent="0.25">
      <c r="A422" s="7" t="s">
        <v>1687</v>
      </c>
      <c r="B422" s="42" t="s">
        <v>2076</v>
      </c>
      <c r="C422" s="40" t="s">
        <v>2233</v>
      </c>
      <c r="D422" s="7" t="s">
        <v>89</v>
      </c>
    </row>
    <row r="423" spans="1:4" x14ac:dyDescent="0.25">
      <c r="A423" s="7" t="s">
        <v>1688</v>
      </c>
      <c r="B423" s="42" t="s">
        <v>2077</v>
      </c>
      <c r="C423" s="7" t="s">
        <v>2232</v>
      </c>
      <c r="D423" s="7" t="s">
        <v>90</v>
      </c>
    </row>
    <row r="424" spans="1:4" x14ac:dyDescent="0.25">
      <c r="A424" s="42" t="s">
        <v>2364</v>
      </c>
      <c r="B424" s="42" t="s">
        <v>2078</v>
      </c>
      <c r="C424" t="s">
        <v>2233</v>
      </c>
      <c r="D424" s="7" t="s">
        <v>89</v>
      </c>
    </row>
    <row r="425" spans="1:4" ht="30" x14ac:dyDescent="0.25">
      <c r="A425" s="42" t="s">
        <v>2365</v>
      </c>
      <c r="B425" s="42" t="s">
        <v>2078</v>
      </c>
      <c r="C425" s="7" t="s">
        <v>2232</v>
      </c>
      <c r="D425" s="7" t="s">
        <v>90</v>
      </c>
    </row>
    <row r="426" spans="1:4" x14ac:dyDescent="0.25">
      <c r="A426" s="7" t="s">
        <v>1689</v>
      </c>
      <c r="B426" s="42" t="s">
        <v>2079</v>
      </c>
      <c r="C426" s="40" t="s">
        <v>2233</v>
      </c>
      <c r="D426" s="7" t="s">
        <v>89</v>
      </c>
    </row>
    <row r="427" spans="1:4" x14ac:dyDescent="0.25">
      <c r="A427" s="7" t="s">
        <v>1690</v>
      </c>
      <c r="B427" s="42" t="s">
        <v>2080</v>
      </c>
      <c r="C427" s="7" t="s">
        <v>2232</v>
      </c>
      <c r="D427" s="7" t="s">
        <v>90</v>
      </c>
    </row>
    <row r="428" spans="1:4" x14ac:dyDescent="0.25">
      <c r="A428" s="7" t="s">
        <v>1691</v>
      </c>
      <c r="B428" s="42" t="s">
        <v>2080</v>
      </c>
      <c r="C428" s="40" t="s">
        <v>2233</v>
      </c>
      <c r="D428" s="7" t="s">
        <v>89</v>
      </c>
    </row>
    <row r="429" spans="1:4" ht="30" x14ac:dyDescent="0.25">
      <c r="A429" s="7" t="s">
        <v>1692</v>
      </c>
      <c r="B429" s="42" t="s">
        <v>2081</v>
      </c>
      <c r="C429" s="7" t="s">
        <v>2232</v>
      </c>
      <c r="D429" s="7" t="s">
        <v>90</v>
      </c>
    </row>
    <row r="430" spans="1:4" ht="30" x14ac:dyDescent="0.25">
      <c r="A430" s="7" t="s">
        <v>1693</v>
      </c>
      <c r="B430" s="42" t="s">
        <v>2082</v>
      </c>
      <c r="C430" s="7" t="s">
        <v>2232</v>
      </c>
      <c r="D430" s="7" t="s">
        <v>90</v>
      </c>
    </row>
    <row r="431" spans="1:4" ht="30" x14ac:dyDescent="0.25">
      <c r="A431" s="7" t="s">
        <v>1694</v>
      </c>
      <c r="B431" s="42" t="s">
        <v>2082</v>
      </c>
      <c r="C431" s="7" t="s">
        <v>2232</v>
      </c>
      <c r="D431" s="7" t="s">
        <v>90</v>
      </c>
    </row>
    <row r="432" spans="1:4" ht="30" x14ac:dyDescent="0.25">
      <c r="A432" s="7" t="s">
        <v>2728</v>
      </c>
      <c r="B432" s="42" t="s">
        <v>2082</v>
      </c>
      <c r="C432" s="40" t="s">
        <v>2233</v>
      </c>
      <c r="D432" s="7" t="s">
        <v>89</v>
      </c>
    </row>
    <row r="433" spans="1:5" ht="30" x14ac:dyDescent="0.25">
      <c r="A433" s="42" t="s">
        <v>2398</v>
      </c>
      <c r="B433" s="42" t="s">
        <v>2083</v>
      </c>
      <c r="C433" s="7" t="s">
        <v>2232</v>
      </c>
      <c r="D433" s="7" t="s">
        <v>90</v>
      </c>
    </row>
    <row r="434" spans="1:5" x14ac:dyDescent="0.25">
      <c r="A434" s="7" t="s">
        <v>1695</v>
      </c>
      <c r="B434" s="42" t="s">
        <v>2084</v>
      </c>
      <c r="C434" s="7" t="s">
        <v>2232</v>
      </c>
      <c r="D434" s="7" t="s">
        <v>90</v>
      </c>
    </row>
    <row r="435" spans="1:5" x14ac:dyDescent="0.25">
      <c r="A435" s="7" t="s">
        <v>1696</v>
      </c>
      <c r="B435" s="42" t="s">
        <v>2084</v>
      </c>
      <c r="C435" s="7" t="s">
        <v>2232</v>
      </c>
      <c r="D435" s="7" t="s">
        <v>90</v>
      </c>
    </row>
    <row r="436" spans="1:5" x14ac:dyDescent="0.25">
      <c r="A436" s="7" t="s">
        <v>1697</v>
      </c>
      <c r="B436" s="42" t="s">
        <v>2084</v>
      </c>
      <c r="C436" s="7" t="s">
        <v>2232</v>
      </c>
      <c r="D436" s="7" t="s">
        <v>90</v>
      </c>
    </row>
    <row r="437" spans="1:5" x14ac:dyDescent="0.25">
      <c r="A437" s="7" t="s">
        <v>1698</v>
      </c>
      <c r="B437" s="42" t="s">
        <v>2084</v>
      </c>
      <c r="C437" s="40" t="s">
        <v>2233</v>
      </c>
      <c r="D437" s="7" t="s">
        <v>89</v>
      </c>
    </row>
    <row r="438" spans="1:5" ht="30" x14ac:dyDescent="0.25">
      <c r="A438" s="7" t="s">
        <v>1699</v>
      </c>
      <c r="B438" s="42" t="s">
        <v>2085</v>
      </c>
      <c r="C438" s="7" t="s">
        <v>2232</v>
      </c>
      <c r="D438" s="7" t="s">
        <v>90</v>
      </c>
    </row>
    <row r="439" spans="1:5" ht="30" x14ac:dyDescent="0.25">
      <c r="A439" s="7" t="s">
        <v>1700</v>
      </c>
      <c r="B439" s="42" t="s">
        <v>2086</v>
      </c>
      <c r="C439" s="40" t="s">
        <v>2233</v>
      </c>
      <c r="D439" s="7" t="s">
        <v>89</v>
      </c>
    </row>
    <row r="440" spans="1:5" x14ac:dyDescent="0.25">
      <c r="A440" s="7" t="s">
        <v>1701</v>
      </c>
      <c r="B440" s="42" t="s">
        <v>2087</v>
      </c>
      <c r="C440" s="7" t="s">
        <v>2232</v>
      </c>
      <c r="D440" s="7" t="s">
        <v>90</v>
      </c>
    </row>
    <row r="441" spans="1:5" ht="30" x14ac:dyDescent="0.25">
      <c r="A441" s="7" t="s">
        <v>1702</v>
      </c>
      <c r="B441" s="42" t="s">
        <v>2088</v>
      </c>
      <c r="C441" s="7" t="s">
        <v>2232</v>
      </c>
      <c r="D441" s="7" t="s">
        <v>90</v>
      </c>
    </row>
    <row r="442" spans="1:5" x14ac:dyDescent="0.25">
      <c r="A442" s="7" t="s">
        <v>1703</v>
      </c>
      <c r="B442" s="42" t="s">
        <v>2089</v>
      </c>
      <c r="C442" s="7" t="s">
        <v>2232</v>
      </c>
      <c r="D442" s="7" t="s">
        <v>90</v>
      </c>
    </row>
    <row r="443" spans="1:5" ht="30" x14ac:dyDescent="0.25">
      <c r="A443" s="7" t="s">
        <v>1704</v>
      </c>
      <c r="B443" s="42" t="s">
        <v>2089</v>
      </c>
      <c r="C443" s="7" t="s">
        <v>2232</v>
      </c>
      <c r="D443" s="7" t="s">
        <v>90</v>
      </c>
    </row>
    <row r="444" spans="1:5" x14ac:dyDescent="0.25">
      <c r="A444" s="7" t="s">
        <v>1705</v>
      </c>
      <c r="B444" s="42" t="s">
        <v>2089</v>
      </c>
      <c r="C444" s="40" t="s">
        <v>2233</v>
      </c>
      <c r="D444" s="7" t="s">
        <v>89</v>
      </c>
    </row>
    <row r="445" spans="1:5" x14ac:dyDescent="0.25">
      <c r="A445" s="7" t="s">
        <v>1706</v>
      </c>
      <c r="B445" s="42" t="s">
        <v>2090</v>
      </c>
      <c r="C445" s="7" t="s">
        <v>2232</v>
      </c>
      <c r="D445" s="7" t="s">
        <v>90</v>
      </c>
    </row>
    <row r="446" spans="1:5" ht="30" x14ac:dyDescent="0.25">
      <c r="A446" s="7" t="s">
        <v>1707</v>
      </c>
      <c r="B446" s="42" t="s">
        <v>2091</v>
      </c>
      <c r="C446" s="7" t="s">
        <v>2232</v>
      </c>
      <c r="D446" s="7" t="s">
        <v>90</v>
      </c>
    </row>
    <row r="447" spans="1:5" x14ac:dyDescent="0.25">
      <c r="A447" s="7" t="s">
        <v>1708</v>
      </c>
      <c r="B447" s="42" t="s">
        <v>2092</v>
      </c>
      <c r="C447" s="7" t="s">
        <v>2232</v>
      </c>
      <c r="D447" s="7" t="s">
        <v>90</v>
      </c>
      <c r="E447" s="7" t="s">
        <v>2367</v>
      </c>
    </row>
    <row r="448" spans="1:5" x14ac:dyDescent="0.25">
      <c r="A448" s="7" t="s">
        <v>2366</v>
      </c>
      <c r="B448" s="42" t="s">
        <v>2092</v>
      </c>
      <c r="C448" s="40" t="s">
        <v>2233</v>
      </c>
      <c r="D448" s="7" t="s">
        <v>89</v>
      </c>
    </row>
    <row r="449" spans="1:4" x14ac:dyDescent="0.25">
      <c r="A449" s="7" t="s">
        <v>1709</v>
      </c>
      <c r="B449" s="42" t="s">
        <v>2092</v>
      </c>
      <c r="C449" s="40" t="s">
        <v>2233</v>
      </c>
      <c r="D449" s="7" t="s">
        <v>89</v>
      </c>
    </row>
    <row r="450" spans="1:4" ht="30" x14ac:dyDescent="0.25">
      <c r="A450" s="7" t="s">
        <v>1710</v>
      </c>
      <c r="B450" s="42" t="s">
        <v>2093</v>
      </c>
      <c r="C450" s="7" t="s">
        <v>2232</v>
      </c>
      <c r="D450" s="7" t="s">
        <v>90</v>
      </c>
    </row>
    <row r="451" spans="1:4" x14ac:dyDescent="0.25">
      <c r="A451" s="7" t="s">
        <v>1711</v>
      </c>
      <c r="B451" s="42" t="s">
        <v>2094</v>
      </c>
      <c r="C451" s="40" t="s">
        <v>2233</v>
      </c>
      <c r="D451" s="7" t="s">
        <v>89</v>
      </c>
    </row>
    <row r="452" spans="1:4" x14ac:dyDescent="0.25">
      <c r="A452" s="7" t="s">
        <v>1712</v>
      </c>
      <c r="B452" s="42" t="s">
        <v>2095</v>
      </c>
      <c r="C452" s="7" t="s">
        <v>2232</v>
      </c>
      <c r="D452" s="7" t="s">
        <v>90</v>
      </c>
    </row>
    <row r="453" spans="1:4" x14ac:dyDescent="0.25">
      <c r="A453" s="7" t="s">
        <v>1713</v>
      </c>
      <c r="B453" s="42" t="s">
        <v>2096</v>
      </c>
      <c r="C453" s="7" t="s">
        <v>2232</v>
      </c>
      <c r="D453" s="7" t="s">
        <v>90</v>
      </c>
    </row>
    <row r="454" spans="1:4" x14ac:dyDescent="0.25">
      <c r="A454" s="7" t="s">
        <v>1714</v>
      </c>
      <c r="B454" s="42" t="s">
        <v>2096</v>
      </c>
      <c r="C454" s="40" t="s">
        <v>2233</v>
      </c>
      <c r="D454" s="7" t="s">
        <v>89</v>
      </c>
    </row>
    <row r="455" spans="1:4" ht="30" x14ac:dyDescent="0.25">
      <c r="A455" s="42" t="s">
        <v>2424</v>
      </c>
      <c r="B455" s="42" t="s">
        <v>2096</v>
      </c>
      <c r="C455" t="s">
        <v>2233</v>
      </c>
      <c r="D455" s="7" t="s">
        <v>89</v>
      </c>
    </row>
    <row r="456" spans="1:4" ht="30" x14ac:dyDescent="0.25">
      <c r="A456" s="7" t="s">
        <v>1715</v>
      </c>
      <c r="B456" s="42" t="s">
        <v>2097</v>
      </c>
      <c r="C456" s="7" t="s">
        <v>2232</v>
      </c>
      <c r="D456" s="7" t="s">
        <v>90</v>
      </c>
    </row>
    <row r="457" spans="1:4" x14ac:dyDescent="0.25">
      <c r="A457" s="7" t="s">
        <v>1716</v>
      </c>
      <c r="B457" s="42" t="s">
        <v>2097</v>
      </c>
      <c r="C457" s="7" t="s">
        <v>2232</v>
      </c>
      <c r="D457" s="7" t="s">
        <v>90</v>
      </c>
    </row>
    <row r="458" spans="1:4" x14ac:dyDescent="0.25">
      <c r="A458" s="42" t="s">
        <v>2513</v>
      </c>
      <c r="B458" s="42" t="s">
        <v>2098</v>
      </c>
      <c r="C458" s="7" t="s">
        <v>2232</v>
      </c>
      <c r="D458" s="7" t="s">
        <v>90</v>
      </c>
    </row>
    <row r="459" spans="1:4" x14ac:dyDescent="0.25">
      <c r="A459" s="7" t="s">
        <v>1717</v>
      </c>
      <c r="B459" s="42" t="s">
        <v>2098</v>
      </c>
      <c r="C459" s="40" t="s">
        <v>2233</v>
      </c>
      <c r="D459" s="7" t="s">
        <v>89</v>
      </c>
    </row>
    <row r="460" spans="1:4" x14ac:dyDescent="0.25">
      <c r="A460" s="42" t="s">
        <v>2415</v>
      </c>
      <c r="B460" s="42" t="s">
        <v>2098</v>
      </c>
      <c r="C460" t="s">
        <v>2233</v>
      </c>
      <c r="D460" s="7" t="s">
        <v>89</v>
      </c>
    </row>
    <row r="461" spans="1:4" x14ac:dyDescent="0.25">
      <c r="A461" s="42" t="s">
        <v>2416</v>
      </c>
      <c r="B461" s="42" t="s">
        <v>2098</v>
      </c>
      <c r="C461" t="s">
        <v>2233</v>
      </c>
      <c r="D461" s="7" t="s">
        <v>89</v>
      </c>
    </row>
    <row r="462" spans="1:4" ht="30" x14ac:dyDescent="0.25">
      <c r="A462" s="7" t="s">
        <v>2516</v>
      </c>
      <c r="B462" s="42" t="s">
        <v>2099</v>
      </c>
      <c r="C462" s="7" t="s">
        <v>2232</v>
      </c>
      <c r="D462" s="7" t="s">
        <v>90</v>
      </c>
    </row>
    <row r="463" spans="1:4" ht="30" x14ac:dyDescent="0.25">
      <c r="A463" s="7" t="s">
        <v>1718</v>
      </c>
      <c r="B463" s="42" t="s">
        <v>2099</v>
      </c>
      <c r="C463" s="40" t="s">
        <v>2233</v>
      </c>
      <c r="D463" s="7" t="s">
        <v>89</v>
      </c>
    </row>
    <row r="464" spans="1:4" x14ac:dyDescent="0.25">
      <c r="A464" s="7" t="s">
        <v>1719</v>
      </c>
      <c r="B464" s="42" t="s">
        <v>2100</v>
      </c>
      <c r="C464" s="7" t="s">
        <v>2232</v>
      </c>
      <c r="D464" s="7" t="s">
        <v>90</v>
      </c>
    </row>
    <row r="465" spans="1:4" x14ac:dyDescent="0.25">
      <c r="A465" s="7" t="s">
        <v>2835</v>
      </c>
      <c r="B465" s="42" t="s">
        <v>2100</v>
      </c>
      <c r="C465" s="7" t="s">
        <v>2232</v>
      </c>
      <c r="D465" s="7" t="s">
        <v>90</v>
      </c>
    </row>
    <row r="466" spans="1:4" x14ac:dyDescent="0.25">
      <c r="A466" s="7" t="s">
        <v>1720</v>
      </c>
      <c r="B466" s="42" t="s">
        <v>2100</v>
      </c>
      <c r="C466" s="40" t="s">
        <v>2233</v>
      </c>
      <c r="D466" s="7" t="s">
        <v>89</v>
      </c>
    </row>
    <row r="467" spans="1:4" ht="30" x14ac:dyDescent="0.25">
      <c r="A467" s="7" t="s">
        <v>2834</v>
      </c>
      <c r="B467" s="42" t="s">
        <v>2100</v>
      </c>
      <c r="C467" s="40" t="s">
        <v>2233</v>
      </c>
      <c r="D467" s="7" t="s">
        <v>89</v>
      </c>
    </row>
    <row r="468" spans="1:4" x14ac:dyDescent="0.25">
      <c r="A468" s="7" t="s">
        <v>1721</v>
      </c>
      <c r="B468" s="42" t="s">
        <v>2101</v>
      </c>
      <c r="C468" s="7" t="s">
        <v>2232</v>
      </c>
      <c r="D468" s="7" t="s">
        <v>90</v>
      </c>
    </row>
    <row r="469" spans="1:4" x14ac:dyDescent="0.25">
      <c r="A469" s="7" t="s">
        <v>1722</v>
      </c>
      <c r="B469" s="42" t="s">
        <v>2101</v>
      </c>
      <c r="C469" s="40" t="s">
        <v>2233</v>
      </c>
      <c r="D469" s="7" t="s">
        <v>89</v>
      </c>
    </row>
    <row r="470" spans="1:4" x14ac:dyDescent="0.25">
      <c r="A470" s="7" t="s">
        <v>1723</v>
      </c>
      <c r="B470" s="42" t="s">
        <v>2102</v>
      </c>
      <c r="C470" s="7" t="s">
        <v>2232</v>
      </c>
      <c r="D470" s="7" t="s">
        <v>90</v>
      </c>
    </row>
    <row r="471" spans="1:4" x14ac:dyDescent="0.25">
      <c r="A471" s="7" t="s">
        <v>2838</v>
      </c>
      <c r="B471" s="42" t="s">
        <v>2102</v>
      </c>
      <c r="C471" s="7" t="s">
        <v>2232</v>
      </c>
      <c r="D471" s="7" t="s">
        <v>90</v>
      </c>
    </row>
    <row r="472" spans="1:4" x14ac:dyDescent="0.25">
      <c r="A472" s="7" t="s">
        <v>1724</v>
      </c>
      <c r="B472" s="42" t="s">
        <v>2103</v>
      </c>
      <c r="C472" s="7" t="s">
        <v>2232</v>
      </c>
      <c r="D472" s="7" t="s">
        <v>90</v>
      </c>
    </row>
    <row r="473" spans="1:4" x14ac:dyDescent="0.25">
      <c r="A473" s="7" t="s">
        <v>1725</v>
      </c>
      <c r="B473" s="42" t="s">
        <v>2104</v>
      </c>
      <c r="C473" s="7" t="s">
        <v>2232</v>
      </c>
      <c r="D473" s="7" t="s">
        <v>90</v>
      </c>
    </row>
    <row r="474" spans="1:4" x14ac:dyDescent="0.25">
      <c r="A474" s="7" t="s">
        <v>1726</v>
      </c>
      <c r="B474" s="42" t="s">
        <v>2104</v>
      </c>
      <c r="C474" s="40" t="s">
        <v>2233</v>
      </c>
      <c r="D474" s="7" t="s">
        <v>89</v>
      </c>
    </row>
    <row r="475" spans="1:4" x14ac:dyDescent="0.25">
      <c r="A475" s="7" t="s">
        <v>1727</v>
      </c>
      <c r="B475" s="42" t="s">
        <v>2105</v>
      </c>
      <c r="C475" s="7" t="s">
        <v>2232</v>
      </c>
      <c r="D475" s="7" t="s">
        <v>90</v>
      </c>
    </row>
    <row r="476" spans="1:4" x14ac:dyDescent="0.25">
      <c r="A476" s="7" t="s">
        <v>1728</v>
      </c>
      <c r="B476" s="42" t="s">
        <v>2105</v>
      </c>
      <c r="C476" s="7" t="s">
        <v>2232</v>
      </c>
      <c r="D476" s="7" t="s">
        <v>90</v>
      </c>
    </row>
    <row r="477" spans="1:4" ht="30" x14ac:dyDescent="0.25">
      <c r="A477" s="7" t="s">
        <v>2368</v>
      </c>
      <c r="B477" s="42" t="s">
        <v>2106</v>
      </c>
      <c r="C477" s="7" t="s">
        <v>2232</v>
      </c>
      <c r="D477" s="7" t="s">
        <v>90</v>
      </c>
    </row>
    <row r="478" spans="1:4" x14ac:dyDescent="0.25">
      <c r="A478" s="7" t="s">
        <v>2839</v>
      </c>
      <c r="B478" s="42" t="s">
        <v>2106</v>
      </c>
      <c r="C478" s="7" t="s">
        <v>2232</v>
      </c>
      <c r="D478" s="7" t="s">
        <v>90</v>
      </c>
    </row>
    <row r="479" spans="1:4" x14ac:dyDescent="0.25">
      <c r="A479" s="7" t="s">
        <v>1729</v>
      </c>
      <c r="B479" s="42" t="s">
        <v>2107</v>
      </c>
      <c r="C479" s="40" t="s">
        <v>2233</v>
      </c>
      <c r="D479" s="7" t="s">
        <v>89</v>
      </c>
    </row>
    <row r="480" spans="1:4" x14ac:dyDescent="0.25">
      <c r="A480" s="7" t="s">
        <v>1730</v>
      </c>
      <c r="B480" s="42" t="s">
        <v>2108</v>
      </c>
      <c r="C480" s="7" t="s">
        <v>2232</v>
      </c>
      <c r="D480" s="7" t="s">
        <v>90</v>
      </c>
    </row>
    <row r="481" spans="1:4" x14ac:dyDescent="0.25">
      <c r="A481" s="7" t="s">
        <v>1731</v>
      </c>
      <c r="B481" s="42" t="s">
        <v>2108</v>
      </c>
      <c r="C481" s="40" t="s">
        <v>2233</v>
      </c>
      <c r="D481" s="7" t="s">
        <v>89</v>
      </c>
    </row>
    <row r="482" spans="1:4" ht="30" x14ac:dyDescent="0.25">
      <c r="A482" s="7" t="s">
        <v>1732</v>
      </c>
      <c r="B482" s="42" t="s">
        <v>2109</v>
      </c>
      <c r="C482" s="7" t="s">
        <v>2232</v>
      </c>
      <c r="D482" s="7" t="s">
        <v>90</v>
      </c>
    </row>
    <row r="483" spans="1:4" x14ac:dyDescent="0.25">
      <c r="A483" s="7" t="s">
        <v>1733</v>
      </c>
      <c r="B483" s="42" t="s">
        <v>2109</v>
      </c>
      <c r="C483" s="7" t="s">
        <v>2232</v>
      </c>
      <c r="D483" s="7" t="s">
        <v>90</v>
      </c>
    </row>
    <row r="484" spans="1:4" x14ac:dyDescent="0.25">
      <c r="A484" s="7" t="s">
        <v>1734</v>
      </c>
      <c r="B484" s="42" t="s">
        <v>2110</v>
      </c>
      <c r="C484" s="40" t="s">
        <v>2233</v>
      </c>
      <c r="D484" s="7" t="s">
        <v>89</v>
      </c>
    </row>
    <row r="485" spans="1:4" ht="30" x14ac:dyDescent="0.25">
      <c r="A485" s="7" t="s">
        <v>1735</v>
      </c>
      <c r="B485" s="42" t="s">
        <v>2111</v>
      </c>
      <c r="C485" s="7" t="s">
        <v>2232</v>
      </c>
      <c r="D485" s="7" t="s">
        <v>90</v>
      </c>
    </row>
    <row r="486" spans="1:4" x14ac:dyDescent="0.25">
      <c r="A486" s="7" t="s">
        <v>1736</v>
      </c>
      <c r="B486" s="42" t="s">
        <v>2112</v>
      </c>
      <c r="C486" s="7" t="s">
        <v>2232</v>
      </c>
      <c r="D486" s="7" t="s">
        <v>90</v>
      </c>
    </row>
    <row r="487" spans="1:4" x14ac:dyDescent="0.25">
      <c r="A487" s="7" t="s">
        <v>1737</v>
      </c>
      <c r="B487" s="42" t="s">
        <v>2112</v>
      </c>
      <c r="C487" s="7" t="s">
        <v>2232</v>
      </c>
      <c r="D487" s="7" t="s">
        <v>90</v>
      </c>
    </row>
    <row r="488" spans="1:4" ht="30" x14ac:dyDescent="0.25">
      <c r="A488" s="7" t="s">
        <v>1738</v>
      </c>
      <c r="B488" s="42" t="s">
        <v>2112</v>
      </c>
      <c r="C488" s="7" t="s">
        <v>2232</v>
      </c>
      <c r="D488" s="7" t="s">
        <v>90</v>
      </c>
    </row>
    <row r="489" spans="1:4" ht="30" x14ac:dyDescent="0.25">
      <c r="A489" s="7" t="s">
        <v>1739</v>
      </c>
      <c r="B489" s="42" t="s">
        <v>2113</v>
      </c>
      <c r="C489" s="7" t="s">
        <v>2232</v>
      </c>
      <c r="D489" s="7" t="s">
        <v>90</v>
      </c>
    </row>
    <row r="490" spans="1:4" ht="30" x14ac:dyDescent="0.25">
      <c r="A490" s="7" t="s">
        <v>1740</v>
      </c>
      <c r="B490" s="42" t="s">
        <v>2114</v>
      </c>
      <c r="C490" s="7" t="s">
        <v>2232</v>
      </c>
      <c r="D490" s="7" t="s">
        <v>90</v>
      </c>
    </row>
    <row r="491" spans="1:4" x14ac:dyDescent="0.25">
      <c r="A491" s="7" t="s">
        <v>1741</v>
      </c>
      <c r="B491" s="42" t="s">
        <v>2114</v>
      </c>
      <c r="C491" s="7" t="s">
        <v>2232</v>
      </c>
      <c r="D491" s="7" t="s">
        <v>90</v>
      </c>
    </row>
    <row r="492" spans="1:4" x14ac:dyDescent="0.25">
      <c r="A492" s="7" t="s">
        <v>1742</v>
      </c>
      <c r="B492" s="42" t="s">
        <v>2115</v>
      </c>
      <c r="C492" s="7" t="s">
        <v>2232</v>
      </c>
      <c r="D492" s="7" t="s">
        <v>90</v>
      </c>
    </row>
    <row r="493" spans="1:4" x14ac:dyDescent="0.25">
      <c r="A493" s="7" t="s">
        <v>1743</v>
      </c>
      <c r="B493" s="42" t="s">
        <v>2116</v>
      </c>
      <c r="C493" s="7" t="s">
        <v>2232</v>
      </c>
      <c r="D493" s="7" t="s">
        <v>90</v>
      </c>
    </row>
    <row r="494" spans="1:4" x14ac:dyDescent="0.25">
      <c r="A494" s="7" t="s">
        <v>1744</v>
      </c>
      <c r="B494" s="42" t="s">
        <v>2117</v>
      </c>
      <c r="C494" s="7" t="s">
        <v>2232</v>
      </c>
      <c r="D494" s="7" t="s">
        <v>90</v>
      </c>
    </row>
    <row r="495" spans="1:4" x14ac:dyDescent="0.25">
      <c r="A495" s="7" t="s">
        <v>1745</v>
      </c>
      <c r="B495" s="42" t="s">
        <v>2117</v>
      </c>
      <c r="C495" s="7" t="s">
        <v>2232</v>
      </c>
      <c r="D495" s="7" t="s">
        <v>90</v>
      </c>
    </row>
    <row r="496" spans="1:4" x14ac:dyDescent="0.25">
      <c r="A496" s="7" t="s">
        <v>1746</v>
      </c>
      <c r="B496" s="42" t="s">
        <v>2117</v>
      </c>
      <c r="C496" s="40" t="s">
        <v>2233</v>
      </c>
      <c r="D496" s="7" t="s">
        <v>89</v>
      </c>
    </row>
    <row r="497" spans="1:5" ht="30" x14ac:dyDescent="0.25">
      <c r="A497" s="7" t="s">
        <v>2425</v>
      </c>
      <c r="B497" s="42" t="s">
        <v>2117</v>
      </c>
      <c r="C497" s="7" t="s">
        <v>2232</v>
      </c>
      <c r="D497" s="7" t="s">
        <v>90</v>
      </c>
    </row>
    <row r="498" spans="1:5" x14ac:dyDescent="0.25">
      <c r="A498" s="7" t="s">
        <v>2370</v>
      </c>
      <c r="B498" s="42" t="s">
        <v>2369</v>
      </c>
      <c r="C498" s="40" t="s">
        <v>2233</v>
      </c>
      <c r="D498" s="7" t="s">
        <v>89</v>
      </c>
    </row>
    <row r="499" spans="1:5" x14ac:dyDescent="0.25">
      <c r="A499" s="7" t="s">
        <v>1747</v>
      </c>
      <c r="B499" s="42" t="s">
        <v>2118</v>
      </c>
      <c r="C499" s="7" t="s">
        <v>2232</v>
      </c>
      <c r="D499" s="7" t="s">
        <v>90</v>
      </c>
    </row>
    <row r="500" spans="1:5" x14ac:dyDescent="0.25">
      <c r="A500" s="7" t="s">
        <v>1748</v>
      </c>
      <c r="B500" s="42" t="s">
        <v>2118</v>
      </c>
      <c r="C500" s="7" t="s">
        <v>2232</v>
      </c>
      <c r="D500" s="7" t="s">
        <v>90</v>
      </c>
    </row>
    <row r="501" spans="1:5" x14ac:dyDescent="0.25">
      <c r="A501" s="7" t="s">
        <v>1749</v>
      </c>
      <c r="B501" s="42" t="s">
        <v>2118</v>
      </c>
      <c r="C501" s="7" t="s">
        <v>2232</v>
      </c>
      <c r="D501" s="7" t="s">
        <v>90</v>
      </c>
    </row>
    <row r="502" spans="1:5" x14ac:dyDescent="0.25">
      <c r="A502" s="7" t="s">
        <v>1750</v>
      </c>
      <c r="B502" s="42" t="s">
        <v>2118</v>
      </c>
      <c r="C502" s="7" t="s">
        <v>2232</v>
      </c>
      <c r="D502" s="7" t="s">
        <v>90</v>
      </c>
    </row>
    <row r="503" spans="1:5" x14ac:dyDescent="0.25">
      <c r="A503" s="7" t="s">
        <v>1751</v>
      </c>
      <c r="B503" s="42" t="s">
        <v>2118</v>
      </c>
      <c r="C503" s="40" t="s">
        <v>2233</v>
      </c>
      <c r="D503" s="7" t="s">
        <v>89</v>
      </c>
    </row>
    <row r="504" spans="1:5" x14ac:dyDescent="0.25">
      <c r="A504" s="7" t="s">
        <v>1752</v>
      </c>
      <c r="B504" s="42" t="s">
        <v>2118</v>
      </c>
      <c r="C504" s="40" t="s">
        <v>2233</v>
      </c>
      <c r="D504" s="7" t="s">
        <v>89</v>
      </c>
      <c r="E504" s="7" t="s">
        <v>2612</v>
      </c>
    </row>
    <row r="505" spans="1:5" x14ac:dyDescent="0.25">
      <c r="A505" s="42" t="s">
        <v>1753</v>
      </c>
      <c r="B505" s="42" t="s">
        <v>2118</v>
      </c>
      <c r="C505" t="s">
        <v>2233</v>
      </c>
      <c r="D505" s="7" t="s">
        <v>89</v>
      </c>
    </row>
    <row r="506" spans="1:5" x14ac:dyDescent="0.25">
      <c r="A506" s="42" t="s">
        <v>1754</v>
      </c>
      <c r="B506" s="42" t="s">
        <v>2118</v>
      </c>
      <c r="C506" t="s">
        <v>2233</v>
      </c>
      <c r="D506" s="7" t="s">
        <v>89</v>
      </c>
    </row>
    <row r="507" spans="1:5" x14ac:dyDescent="0.25">
      <c r="A507" s="7" t="s">
        <v>1755</v>
      </c>
      <c r="B507" s="42" t="s">
        <v>2119</v>
      </c>
      <c r="C507" s="7" t="s">
        <v>2232</v>
      </c>
      <c r="D507" s="7" t="s">
        <v>90</v>
      </c>
    </row>
    <row r="508" spans="1:5" x14ac:dyDescent="0.25">
      <c r="A508" s="7" t="s">
        <v>2840</v>
      </c>
      <c r="B508" s="42" t="s">
        <v>2119</v>
      </c>
      <c r="C508" s="7" t="s">
        <v>2232</v>
      </c>
      <c r="D508" s="7" t="s">
        <v>90</v>
      </c>
    </row>
    <row r="509" spans="1:5" ht="30" x14ac:dyDescent="0.25">
      <c r="A509" s="7" t="s">
        <v>2627</v>
      </c>
      <c r="B509" s="42" t="s">
        <v>2119</v>
      </c>
      <c r="C509" t="s">
        <v>2233</v>
      </c>
      <c r="D509" s="7" t="s">
        <v>89</v>
      </c>
    </row>
    <row r="510" spans="1:5" ht="30" x14ac:dyDescent="0.25">
      <c r="A510" s="7" t="s">
        <v>2628</v>
      </c>
      <c r="B510" s="42" t="s">
        <v>2119</v>
      </c>
      <c r="C510" t="s">
        <v>2233</v>
      </c>
      <c r="D510" s="7" t="s">
        <v>89</v>
      </c>
    </row>
    <row r="511" spans="1:5" x14ac:dyDescent="0.25">
      <c r="A511" s="7" t="s">
        <v>1756</v>
      </c>
      <c r="B511" s="42" t="s">
        <v>2120</v>
      </c>
      <c r="C511" s="7" t="s">
        <v>2232</v>
      </c>
      <c r="D511" s="7" t="s">
        <v>90</v>
      </c>
    </row>
    <row r="512" spans="1:5" x14ac:dyDescent="0.25">
      <c r="A512" s="7" t="s">
        <v>2629</v>
      </c>
      <c r="B512" s="42" t="s">
        <v>2120</v>
      </c>
      <c r="C512" t="s">
        <v>2233</v>
      </c>
      <c r="D512" s="7" t="s">
        <v>89</v>
      </c>
    </row>
    <row r="513" spans="1:4" x14ac:dyDescent="0.25">
      <c r="A513" s="7" t="s">
        <v>2630</v>
      </c>
      <c r="B513" s="42" t="s">
        <v>2120</v>
      </c>
      <c r="C513" t="s">
        <v>2233</v>
      </c>
      <c r="D513" s="7" t="s">
        <v>89</v>
      </c>
    </row>
    <row r="514" spans="1:4" ht="30" x14ac:dyDescent="0.25">
      <c r="A514" s="7" t="s">
        <v>2841</v>
      </c>
      <c r="B514" s="42" t="s">
        <v>2121</v>
      </c>
      <c r="C514" s="7" t="s">
        <v>2232</v>
      </c>
      <c r="D514" s="7" t="s">
        <v>90</v>
      </c>
    </row>
    <row r="515" spans="1:4" ht="30" x14ac:dyDescent="0.25">
      <c r="A515" s="7" t="s">
        <v>1757</v>
      </c>
      <c r="B515" s="42" t="s">
        <v>2121</v>
      </c>
      <c r="C515" t="s">
        <v>2233</v>
      </c>
      <c r="D515" s="7" t="s">
        <v>89</v>
      </c>
    </row>
    <row r="516" spans="1:4" ht="30" x14ac:dyDescent="0.25">
      <c r="A516" s="7" t="s">
        <v>1758</v>
      </c>
      <c r="B516" s="42" t="s">
        <v>2121</v>
      </c>
      <c r="C516" t="s">
        <v>2233</v>
      </c>
      <c r="D516" s="7" t="s">
        <v>89</v>
      </c>
    </row>
    <row r="517" spans="1:4" x14ac:dyDescent="0.25">
      <c r="A517" s="7" t="s">
        <v>2842</v>
      </c>
      <c r="B517" s="42" t="s">
        <v>2122</v>
      </c>
      <c r="C517" s="7" t="s">
        <v>2232</v>
      </c>
      <c r="D517" s="7" t="s">
        <v>90</v>
      </c>
    </row>
    <row r="518" spans="1:4" ht="45" x14ac:dyDescent="0.25">
      <c r="A518" s="7" t="s">
        <v>1759</v>
      </c>
      <c r="B518" s="42" t="s">
        <v>2122</v>
      </c>
      <c r="C518" s="7" t="s">
        <v>2232</v>
      </c>
      <c r="D518" s="7" t="s">
        <v>90</v>
      </c>
    </row>
    <row r="519" spans="1:4" ht="30" x14ac:dyDescent="0.25">
      <c r="A519" s="7" t="s">
        <v>1760</v>
      </c>
      <c r="B519" s="42" t="s">
        <v>2122</v>
      </c>
      <c r="C519" s="7" t="s">
        <v>2232</v>
      </c>
      <c r="D519" s="7" t="s">
        <v>90</v>
      </c>
    </row>
    <row r="520" spans="1:4" x14ac:dyDescent="0.25">
      <c r="A520" s="7" t="s">
        <v>1761</v>
      </c>
      <c r="B520" s="42" t="s">
        <v>2123</v>
      </c>
      <c r="C520" s="7" t="s">
        <v>2232</v>
      </c>
      <c r="D520" s="7" t="s">
        <v>90</v>
      </c>
    </row>
    <row r="521" spans="1:4" x14ac:dyDescent="0.25">
      <c r="A521" s="7" t="s">
        <v>1762</v>
      </c>
      <c r="B521" s="42" t="s">
        <v>2123</v>
      </c>
      <c r="C521" s="40" t="s">
        <v>2233</v>
      </c>
      <c r="D521" s="7" t="s">
        <v>89</v>
      </c>
    </row>
    <row r="522" spans="1:4" x14ac:dyDescent="0.25">
      <c r="A522" s="7" t="s">
        <v>1763</v>
      </c>
      <c r="B522" s="42" t="s">
        <v>2124</v>
      </c>
      <c r="C522" s="7" t="s">
        <v>2232</v>
      </c>
      <c r="D522" s="7" t="s">
        <v>90</v>
      </c>
    </row>
    <row r="523" spans="1:4" x14ac:dyDescent="0.25">
      <c r="A523" s="7" t="s">
        <v>1764</v>
      </c>
      <c r="B523" s="42" t="s">
        <v>2124</v>
      </c>
      <c r="C523" s="7" t="s">
        <v>2232</v>
      </c>
      <c r="D523" s="7" t="s">
        <v>90</v>
      </c>
    </row>
    <row r="524" spans="1:4" x14ac:dyDescent="0.25">
      <c r="A524" s="7" t="s">
        <v>1765</v>
      </c>
      <c r="B524" s="54" t="s">
        <v>2124</v>
      </c>
      <c r="C524" s="40" t="s">
        <v>2233</v>
      </c>
      <c r="D524" s="7" t="s">
        <v>89</v>
      </c>
    </row>
    <row r="525" spans="1:4" x14ac:dyDescent="0.25">
      <c r="A525" s="7" t="s">
        <v>1766</v>
      </c>
      <c r="B525" s="42" t="s">
        <v>2124</v>
      </c>
      <c r="C525" s="40" t="s">
        <v>2233</v>
      </c>
      <c r="D525" s="7" t="s">
        <v>89</v>
      </c>
    </row>
    <row r="526" spans="1:4" ht="30" x14ac:dyDescent="0.25">
      <c r="A526" s="7" t="s">
        <v>1767</v>
      </c>
      <c r="B526" s="42" t="s">
        <v>2124</v>
      </c>
      <c r="C526" s="7" t="s">
        <v>2232</v>
      </c>
      <c r="D526" s="7" t="s">
        <v>90</v>
      </c>
    </row>
    <row r="527" spans="1:4" x14ac:dyDescent="0.25">
      <c r="A527" s="7" t="s">
        <v>1768</v>
      </c>
      <c r="B527" s="42" t="s">
        <v>2124</v>
      </c>
      <c r="C527" s="7" t="s">
        <v>2232</v>
      </c>
      <c r="D527" s="7" t="s">
        <v>90</v>
      </c>
    </row>
    <row r="528" spans="1:4" ht="30" x14ac:dyDescent="0.25">
      <c r="A528" s="7" t="s">
        <v>1769</v>
      </c>
      <c r="B528" s="42" t="s">
        <v>2124</v>
      </c>
      <c r="C528" s="7" t="s">
        <v>2232</v>
      </c>
      <c r="D528" s="7" t="s">
        <v>90</v>
      </c>
    </row>
    <row r="529" spans="1:4" x14ac:dyDescent="0.25">
      <c r="A529" s="7" t="s">
        <v>1770</v>
      </c>
      <c r="B529" s="42" t="s">
        <v>2125</v>
      </c>
      <c r="C529" s="40" t="s">
        <v>2233</v>
      </c>
      <c r="D529" s="7" t="s">
        <v>89</v>
      </c>
    </row>
    <row r="530" spans="1:4" ht="30" x14ac:dyDescent="0.25">
      <c r="A530" s="7" t="s">
        <v>1771</v>
      </c>
      <c r="B530" s="42" t="s">
        <v>2126</v>
      </c>
      <c r="C530" s="7" t="s">
        <v>2232</v>
      </c>
      <c r="D530" s="7" t="s">
        <v>90</v>
      </c>
    </row>
    <row r="531" spans="1:4" ht="30" x14ac:dyDescent="0.25">
      <c r="A531" s="7" t="s">
        <v>1772</v>
      </c>
      <c r="B531" s="42" t="s">
        <v>2127</v>
      </c>
      <c r="C531" s="7" t="s">
        <v>2232</v>
      </c>
      <c r="D531" s="7" t="s">
        <v>90</v>
      </c>
    </row>
    <row r="532" spans="1:4" x14ac:dyDescent="0.25">
      <c r="A532" s="7" t="s">
        <v>1773</v>
      </c>
      <c r="B532" s="42" t="s">
        <v>2127</v>
      </c>
      <c r="C532" s="7" t="s">
        <v>2232</v>
      </c>
      <c r="D532" s="7" t="s">
        <v>90</v>
      </c>
    </row>
    <row r="533" spans="1:4" x14ac:dyDescent="0.25">
      <c r="A533" s="7" t="s">
        <v>1774</v>
      </c>
      <c r="B533" s="42" t="s">
        <v>2128</v>
      </c>
      <c r="C533" s="7" t="s">
        <v>2232</v>
      </c>
      <c r="D533" s="7" t="s">
        <v>90</v>
      </c>
    </row>
    <row r="534" spans="1:4" x14ac:dyDescent="0.25">
      <c r="A534" s="7" t="s">
        <v>1775</v>
      </c>
      <c r="B534" s="54" t="s">
        <v>2128</v>
      </c>
      <c r="C534" s="40" t="s">
        <v>2233</v>
      </c>
      <c r="D534" s="7" t="s">
        <v>89</v>
      </c>
    </row>
    <row r="535" spans="1:4" x14ac:dyDescent="0.25">
      <c r="A535" s="7" t="s">
        <v>1776</v>
      </c>
      <c r="B535" s="42" t="s">
        <v>2128</v>
      </c>
      <c r="C535" s="40" t="s">
        <v>2233</v>
      </c>
      <c r="D535" s="7" t="s">
        <v>89</v>
      </c>
    </row>
    <row r="536" spans="1:4" x14ac:dyDescent="0.25">
      <c r="A536" s="7" t="s">
        <v>1777</v>
      </c>
      <c r="B536" s="42" t="s">
        <v>2129</v>
      </c>
      <c r="C536" s="7" t="s">
        <v>2232</v>
      </c>
      <c r="D536" s="7" t="s">
        <v>90</v>
      </c>
    </row>
    <row r="537" spans="1:4" x14ac:dyDescent="0.25">
      <c r="A537" s="7" t="s">
        <v>1778</v>
      </c>
      <c r="B537" s="42" t="s">
        <v>2129</v>
      </c>
      <c r="C537" s="7" t="s">
        <v>2232</v>
      </c>
      <c r="D537" s="7" t="s">
        <v>90</v>
      </c>
    </row>
    <row r="538" spans="1:4" x14ac:dyDescent="0.25">
      <c r="A538" s="7" t="s">
        <v>1779</v>
      </c>
      <c r="B538" s="42" t="s">
        <v>2129</v>
      </c>
      <c r="C538" s="40" t="s">
        <v>2233</v>
      </c>
      <c r="D538" s="7" t="s">
        <v>89</v>
      </c>
    </row>
    <row r="539" spans="1:4" ht="30" x14ac:dyDescent="0.25">
      <c r="A539" s="7" t="s">
        <v>1780</v>
      </c>
      <c r="B539" s="42" t="s">
        <v>2130</v>
      </c>
      <c r="C539" s="7" t="s">
        <v>2232</v>
      </c>
      <c r="D539" s="7" t="s">
        <v>90</v>
      </c>
    </row>
    <row r="540" spans="1:4" x14ac:dyDescent="0.25">
      <c r="A540" s="7" t="s">
        <v>1781</v>
      </c>
      <c r="B540" s="42" t="s">
        <v>2131</v>
      </c>
      <c r="C540" s="7" t="s">
        <v>2232</v>
      </c>
      <c r="D540" s="7" t="s">
        <v>90</v>
      </c>
    </row>
    <row r="541" spans="1:4" ht="30" x14ac:dyDescent="0.25">
      <c r="A541" s="7" t="s">
        <v>2371</v>
      </c>
      <c r="B541" s="42" t="s">
        <v>2131</v>
      </c>
      <c r="C541" s="7" t="s">
        <v>2232</v>
      </c>
      <c r="D541" s="7" t="s">
        <v>90</v>
      </c>
    </row>
    <row r="542" spans="1:4" x14ac:dyDescent="0.25">
      <c r="A542" s="7" t="s">
        <v>1782</v>
      </c>
      <c r="B542" s="42" t="s">
        <v>2131</v>
      </c>
      <c r="C542" s="40" t="s">
        <v>2233</v>
      </c>
      <c r="D542" s="7" t="s">
        <v>89</v>
      </c>
    </row>
    <row r="543" spans="1:4" x14ac:dyDescent="0.25">
      <c r="A543" s="7" t="s">
        <v>1783</v>
      </c>
      <c r="B543" s="42" t="s">
        <v>2131</v>
      </c>
      <c r="C543" s="40" t="s">
        <v>2233</v>
      </c>
      <c r="D543" s="7" t="s">
        <v>89</v>
      </c>
    </row>
    <row r="544" spans="1:4" x14ac:dyDescent="0.25">
      <c r="A544" s="7" t="s">
        <v>1784</v>
      </c>
      <c r="B544" s="42" t="s">
        <v>2132</v>
      </c>
      <c r="C544" s="7" t="s">
        <v>2232</v>
      </c>
      <c r="D544" s="7" t="s">
        <v>90</v>
      </c>
    </row>
    <row r="545" spans="1:4" ht="30" x14ac:dyDescent="0.25">
      <c r="A545" s="7" t="s">
        <v>1785</v>
      </c>
      <c r="B545" s="42" t="s">
        <v>2133</v>
      </c>
      <c r="C545" s="7" t="s">
        <v>2232</v>
      </c>
      <c r="D545" s="7" t="s">
        <v>90</v>
      </c>
    </row>
    <row r="546" spans="1:4" x14ac:dyDescent="0.25">
      <c r="A546" s="7" t="s">
        <v>1786</v>
      </c>
      <c r="B546" s="42" t="s">
        <v>2133</v>
      </c>
      <c r="C546" s="7" t="s">
        <v>2232</v>
      </c>
      <c r="D546" s="7" t="s">
        <v>90</v>
      </c>
    </row>
    <row r="547" spans="1:4" x14ac:dyDescent="0.25">
      <c r="A547" s="7" t="s">
        <v>1787</v>
      </c>
      <c r="B547" s="42" t="s">
        <v>2133</v>
      </c>
      <c r="C547" s="7" t="s">
        <v>2232</v>
      </c>
      <c r="D547" s="7" t="s">
        <v>90</v>
      </c>
    </row>
    <row r="548" spans="1:4" ht="30" x14ac:dyDescent="0.25">
      <c r="A548" s="7" t="s">
        <v>2372</v>
      </c>
      <c r="B548" s="42" t="s">
        <v>2133</v>
      </c>
      <c r="C548" s="7" t="s">
        <v>2232</v>
      </c>
      <c r="D548" s="7" t="s">
        <v>90</v>
      </c>
    </row>
    <row r="549" spans="1:4" x14ac:dyDescent="0.25">
      <c r="A549" s="7" t="s">
        <v>2518</v>
      </c>
      <c r="B549" s="42" t="s">
        <v>2133</v>
      </c>
      <c r="C549" s="7" t="s">
        <v>2232</v>
      </c>
      <c r="D549" s="7" t="s">
        <v>90</v>
      </c>
    </row>
    <row r="550" spans="1:4" x14ac:dyDescent="0.25">
      <c r="A550" s="7" t="s">
        <v>1788</v>
      </c>
      <c r="B550" s="42" t="s">
        <v>2133</v>
      </c>
      <c r="C550" s="40" t="s">
        <v>2233</v>
      </c>
      <c r="D550" s="7" t="s">
        <v>89</v>
      </c>
    </row>
    <row r="551" spans="1:4" x14ac:dyDescent="0.25">
      <c r="A551" s="7" t="s">
        <v>1789</v>
      </c>
      <c r="B551" s="42" t="s">
        <v>2133</v>
      </c>
      <c r="C551" s="40" t="s">
        <v>2233</v>
      </c>
      <c r="D551" s="7" t="s">
        <v>89</v>
      </c>
    </row>
    <row r="552" spans="1:4" x14ac:dyDescent="0.25">
      <c r="A552" s="7" t="s">
        <v>1790</v>
      </c>
      <c r="B552" s="42" t="s">
        <v>2133</v>
      </c>
      <c r="C552" s="40" t="s">
        <v>2233</v>
      </c>
      <c r="D552" s="7" t="s">
        <v>89</v>
      </c>
    </row>
    <row r="553" spans="1:4" x14ac:dyDescent="0.25">
      <c r="A553" s="42" t="s">
        <v>1791</v>
      </c>
      <c r="B553" s="42" t="s">
        <v>2133</v>
      </c>
      <c r="C553" t="s">
        <v>2233</v>
      </c>
      <c r="D553" s="7" t="s">
        <v>89</v>
      </c>
    </row>
    <row r="554" spans="1:4" x14ac:dyDescent="0.25">
      <c r="A554" s="42" t="s">
        <v>1792</v>
      </c>
      <c r="B554" s="42" t="s">
        <v>2133</v>
      </c>
      <c r="C554" t="s">
        <v>2233</v>
      </c>
      <c r="D554" s="7" t="s">
        <v>89</v>
      </c>
    </row>
    <row r="555" spans="1:4" ht="30" x14ac:dyDescent="0.25">
      <c r="A555" s="7" t="s">
        <v>1793</v>
      </c>
      <c r="B555" s="42" t="s">
        <v>2134</v>
      </c>
      <c r="C555" s="7" t="s">
        <v>2232</v>
      </c>
      <c r="D555" s="7" t="s">
        <v>90</v>
      </c>
    </row>
    <row r="556" spans="1:4" x14ac:dyDescent="0.25">
      <c r="A556" s="7" t="s">
        <v>1794</v>
      </c>
      <c r="B556" s="42" t="s">
        <v>2135</v>
      </c>
      <c r="C556" s="7" t="s">
        <v>2232</v>
      </c>
      <c r="D556" s="7" t="s">
        <v>90</v>
      </c>
    </row>
    <row r="557" spans="1:4" x14ac:dyDescent="0.25">
      <c r="A557" s="7" t="s">
        <v>1795</v>
      </c>
      <c r="B557" s="42" t="s">
        <v>2135</v>
      </c>
      <c r="C557" s="7" t="s">
        <v>2232</v>
      </c>
      <c r="D557" s="7" t="s">
        <v>90</v>
      </c>
    </row>
    <row r="558" spans="1:4" ht="30" x14ac:dyDescent="0.25">
      <c r="A558" s="7" t="s">
        <v>1796</v>
      </c>
      <c r="B558" s="42" t="s">
        <v>2135</v>
      </c>
      <c r="C558" s="7" t="s">
        <v>2232</v>
      </c>
      <c r="D558" s="7" t="s">
        <v>90</v>
      </c>
    </row>
    <row r="559" spans="1:4" x14ac:dyDescent="0.25">
      <c r="A559" s="7" t="s">
        <v>1797</v>
      </c>
      <c r="B559" s="42" t="s">
        <v>2135</v>
      </c>
      <c r="C559" s="7" t="s">
        <v>2232</v>
      </c>
      <c r="D559" s="7" t="s">
        <v>90</v>
      </c>
    </row>
    <row r="560" spans="1:4" ht="30" x14ac:dyDescent="0.25">
      <c r="A560" s="7" t="s">
        <v>1798</v>
      </c>
      <c r="B560" s="42" t="s">
        <v>2135</v>
      </c>
      <c r="C560" s="7" t="s">
        <v>2232</v>
      </c>
      <c r="D560" s="7" t="s">
        <v>90</v>
      </c>
    </row>
    <row r="561" spans="1:4" ht="30" x14ac:dyDescent="0.25">
      <c r="A561" s="7" t="s">
        <v>1799</v>
      </c>
      <c r="B561" s="42" t="s">
        <v>2136</v>
      </c>
      <c r="C561" s="7" t="s">
        <v>2232</v>
      </c>
      <c r="D561" s="7" t="s">
        <v>90</v>
      </c>
    </row>
    <row r="562" spans="1:4" x14ac:dyDescent="0.25">
      <c r="A562" s="7" t="s">
        <v>1800</v>
      </c>
      <c r="B562" s="42" t="s">
        <v>2136</v>
      </c>
      <c r="C562" s="7" t="s">
        <v>2232</v>
      </c>
      <c r="D562" s="7" t="s">
        <v>90</v>
      </c>
    </row>
    <row r="563" spans="1:4" x14ac:dyDescent="0.25">
      <c r="A563" s="7" t="s">
        <v>1801</v>
      </c>
      <c r="B563" s="42" t="s">
        <v>2136</v>
      </c>
      <c r="C563" s="7" t="s">
        <v>2232</v>
      </c>
      <c r="D563" s="7" t="s">
        <v>90</v>
      </c>
    </row>
    <row r="564" spans="1:4" ht="30" x14ac:dyDescent="0.25">
      <c r="A564" s="7" t="s">
        <v>1802</v>
      </c>
      <c r="B564" s="42" t="s">
        <v>2136</v>
      </c>
      <c r="C564" s="7" t="s">
        <v>2232</v>
      </c>
      <c r="D564" s="7" t="s">
        <v>90</v>
      </c>
    </row>
    <row r="565" spans="1:4" x14ac:dyDescent="0.25">
      <c r="A565" s="7" t="s">
        <v>1803</v>
      </c>
      <c r="B565" s="42" t="s">
        <v>2136</v>
      </c>
      <c r="C565" s="40" t="s">
        <v>2233</v>
      </c>
      <c r="D565" s="7" t="s">
        <v>89</v>
      </c>
    </row>
    <row r="566" spans="1:4" x14ac:dyDescent="0.25">
      <c r="A566" s="7" t="s">
        <v>1804</v>
      </c>
      <c r="B566" s="42" t="s">
        <v>2137</v>
      </c>
      <c r="C566" s="7" t="s">
        <v>2232</v>
      </c>
      <c r="D566" s="7" t="s">
        <v>90</v>
      </c>
    </row>
    <row r="567" spans="1:4" x14ac:dyDescent="0.25">
      <c r="A567" s="7" t="s">
        <v>1805</v>
      </c>
      <c r="B567" s="42" t="s">
        <v>2137</v>
      </c>
      <c r="C567" s="40" t="s">
        <v>2233</v>
      </c>
      <c r="D567" s="7" t="s">
        <v>89</v>
      </c>
    </row>
    <row r="568" spans="1:4" x14ac:dyDescent="0.25">
      <c r="A568" s="7" t="s">
        <v>1806</v>
      </c>
      <c r="B568" s="42" t="s">
        <v>2138</v>
      </c>
      <c r="C568" s="7" t="s">
        <v>2232</v>
      </c>
      <c r="D568" s="7" t="s">
        <v>90</v>
      </c>
    </row>
    <row r="569" spans="1:4" x14ac:dyDescent="0.25">
      <c r="A569" s="7" t="s">
        <v>1807</v>
      </c>
      <c r="B569" s="42" t="s">
        <v>2138</v>
      </c>
      <c r="C569" s="40" t="s">
        <v>2233</v>
      </c>
      <c r="D569" s="7" t="s">
        <v>89</v>
      </c>
    </row>
    <row r="570" spans="1:4" x14ac:dyDescent="0.25">
      <c r="A570" s="7" t="s">
        <v>1808</v>
      </c>
      <c r="B570" s="42" t="s">
        <v>2139</v>
      </c>
      <c r="C570" s="7" t="s">
        <v>2232</v>
      </c>
      <c r="D570" s="7" t="s">
        <v>90</v>
      </c>
    </row>
    <row r="571" spans="1:4" x14ac:dyDescent="0.25">
      <c r="A571" s="7" t="s">
        <v>1809</v>
      </c>
      <c r="B571" s="42" t="s">
        <v>2139</v>
      </c>
      <c r="C571" s="7" t="s">
        <v>2232</v>
      </c>
      <c r="D571" s="7" t="s">
        <v>90</v>
      </c>
    </row>
    <row r="572" spans="1:4" x14ac:dyDescent="0.25">
      <c r="A572" s="7" t="s">
        <v>1810</v>
      </c>
      <c r="B572" s="42" t="s">
        <v>2140</v>
      </c>
      <c r="C572" s="7" t="s">
        <v>2232</v>
      </c>
      <c r="D572" s="7" t="s">
        <v>90</v>
      </c>
    </row>
    <row r="573" spans="1:4" x14ac:dyDescent="0.25">
      <c r="A573" s="7" t="s">
        <v>1811</v>
      </c>
      <c r="B573" s="42" t="s">
        <v>2140</v>
      </c>
      <c r="C573" s="40" t="s">
        <v>2233</v>
      </c>
      <c r="D573" s="7" t="s">
        <v>89</v>
      </c>
    </row>
    <row r="574" spans="1:4" x14ac:dyDescent="0.25">
      <c r="A574" s="7" t="s">
        <v>315</v>
      </c>
      <c r="B574" s="42" t="s">
        <v>2140</v>
      </c>
      <c r="C574" t="s">
        <v>2233</v>
      </c>
      <c r="D574" s="7" t="s">
        <v>89</v>
      </c>
    </row>
    <row r="575" spans="1:4" x14ac:dyDescent="0.25">
      <c r="A575" s="7" t="s">
        <v>1812</v>
      </c>
      <c r="B575" s="42" t="s">
        <v>2141</v>
      </c>
      <c r="C575" s="7" t="s">
        <v>2232</v>
      </c>
      <c r="D575" s="7" t="s">
        <v>90</v>
      </c>
    </row>
    <row r="576" spans="1:4" x14ac:dyDescent="0.25">
      <c r="A576" s="7" t="s">
        <v>1813</v>
      </c>
      <c r="B576" s="42" t="s">
        <v>2141</v>
      </c>
      <c r="C576" s="40" t="s">
        <v>2233</v>
      </c>
      <c r="D576" s="7" t="s">
        <v>89</v>
      </c>
    </row>
    <row r="577" spans="1:5" x14ac:dyDescent="0.25">
      <c r="A577" s="7" t="s">
        <v>1814</v>
      </c>
      <c r="B577" s="42" t="s">
        <v>2142</v>
      </c>
      <c r="C577" s="7" t="s">
        <v>2232</v>
      </c>
      <c r="D577" s="7" t="s">
        <v>90</v>
      </c>
    </row>
    <row r="578" spans="1:5" x14ac:dyDescent="0.25">
      <c r="A578" s="7" t="s">
        <v>1815</v>
      </c>
      <c r="B578" s="42" t="s">
        <v>2142</v>
      </c>
      <c r="C578" s="40" t="s">
        <v>2233</v>
      </c>
      <c r="D578" s="7" t="s">
        <v>89</v>
      </c>
    </row>
    <row r="579" spans="1:5" x14ac:dyDescent="0.25">
      <c r="A579" s="7" t="s">
        <v>1816</v>
      </c>
      <c r="B579" s="42" t="s">
        <v>2143</v>
      </c>
      <c r="C579" s="7" t="s">
        <v>2232</v>
      </c>
      <c r="D579" s="7" t="s">
        <v>90</v>
      </c>
    </row>
    <row r="580" spans="1:5" ht="30" x14ac:dyDescent="0.25">
      <c r="A580" s="7" t="s">
        <v>1817</v>
      </c>
      <c r="B580" s="42" t="s">
        <v>2144</v>
      </c>
      <c r="C580" s="7" t="s">
        <v>2232</v>
      </c>
      <c r="D580" s="7" t="s">
        <v>90</v>
      </c>
    </row>
    <row r="581" spans="1:5" x14ac:dyDescent="0.25">
      <c r="A581" s="7" t="s">
        <v>1818</v>
      </c>
      <c r="B581" s="42" t="s">
        <v>2144</v>
      </c>
      <c r="C581" s="7" t="s">
        <v>2232</v>
      </c>
      <c r="D581" s="7" t="s">
        <v>90</v>
      </c>
    </row>
    <row r="582" spans="1:5" x14ac:dyDescent="0.25">
      <c r="A582" s="7" t="s">
        <v>1819</v>
      </c>
      <c r="B582" s="42" t="s">
        <v>2145</v>
      </c>
      <c r="C582" s="7" t="s">
        <v>2232</v>
      </c>
      <c r="D582" s="7" t="s">
        <v>90</v>
      </c>
    </row>
    <row r="583" spans="1:5" ht="30" x14ac:dyDescent="0.25">
      <c r="A583" s="7" t="s">
        <v>2726</v>
      </c>
      <c r="B583" s="42" t="s">
        <v>2145</v>
      </c>
      <c r="C583" s="7" t="s">
        <v>2232</v>
      </c>
      <c r="D583" s="7" t="s">
        <v>90</v>
      </c>
    </row>
    <row r="584" spans="1:5" x14ac:dyDescent="0.25">
      <c r="A584" s="7" t="s">
        <v>1820</v>
      </c>
      <c r="B584" s="42" t="s">
        <v>2146</v>
      </c>
      <c r="C584" s="7" t="s">
        <v>2232</v>
      </c>
      <c r="D584" s="7" t="s">
        <v>90</v>
      </c>
    </row>
    <row r="585" spans="1:5" x14ac:dyDescent="0.25">
      <c r="A585" s="7" t="s">
        <v>1821</v>
      </c>
      <c r="B585" s="42" t="s">
        <v>2147</v>
      </c>
      <c r="C585" s="7" t="s">
        <v>2232</v>
      </c>
      <c r="D585" s="7" t="s">
        <v>90</v>
      </c>
    </row>
    <row r="586" spans="1:5" ht="30" x14ac:dyDescent="0.25">
      <c r="A586" s="7" t="s">
        <v>1822</v>
      </c>
      <c r="B586" s="42" t="s">
        <v>2147</v>
      </c>
      <c r="C586" s="7" t="s">
        <v>2232</v>
      </c>
      <c r="D586" s="7" t="s">
        <v>90</v>
      </c>
    </row>
    <row r="587" spans="1:5" x14ac:dyDescent="0.25">
      <c r="A587" s="7" t="s">
        <v>1823</v>
      </c>
      <c r="B587" s="42" t="s">
        <v>2147</v>
      </c>
      <c r="C587" s="7" t="s">
        <v>2232</v>
      </c>
      <c r="D587" s="7" t="s">
        <v>90</v>
      </c>
    </row>
    <row r="588" spans="1:5" x14ac:dyDescent="0.25">
      <c r="A588" s="7" t="s">
        <v>1824</v>
      </c>
      <c r="B588" s="42" t="s">
        <v>2147</v>
      </c>
      <c r="C588" s="40" t="s">
        <v>2233</v>
      </c>
      <c r="D588" s="7" t="s">
        <v>89</v>
      </c>
    </row>
    <row r="589" spans="1:5" x14ac:dyDescent="0.25">
      <c r="A589" s="7" t="s">
        <v>1825</v>
      </c>
      <c r="B589" s="42" t="s">
        <v>2148</v>
      </c>
      <c r="C589" s="7" t="s">
        <v>2232</v>
      </c>
      <c r="D589" s="7" t="s">
        <v>90</v>
      </c>
    </row>
    <row r="590" spans="1:5" ht="30" x14ac:dyDescent="0.25">
      <c r="A590" s="7" t="s">
        <v>1826</v>
      </c>
      <c r="B590" s="42" t="s">
        <v>2149</v>
      </c>
      <c r="C590" s="7" t="s">
        <v>2232</v>
      </c>
      <c r="D590" s="7" t="s">
        <v>90</v>
      </c>
    </row>
    <row r="591" spans="1:5" x14ac:dyDescent="0.25">
      <c r="A591" s="7" t="s">
        <v>1827</v>
      </c>
      <c r="B591" s="42" t="s">
        <v>2149</v>
      </c>
      <c r="C591" s="7" t="s">
        <v>2232</v>
      </c>
      <c r="D591" s="7" t="s">
        <v>90</v>
      </c>
      <c r="E591" s="7" t="s">
        <v>2367</v>
      </c>
    </row>
    <row r="592" spans="1:5" x14ac:dyDescent="0.25">
      <c r="A592" s="7" t="s">
        <v>1828</v>
      </c>
      <c r="B592" s="42" t="s">
        <v>2150</v>
      </c>
      <c r="C592" s="7" t="s">
        <v>2232</v>
      </c>
      <c r="D592" s="7" t="s">
        <v>90</v>
      </c>
    </row>
    <row r="593" spans="1:4" x14ac:dyDescent="0.25">
      <c r="A593" s="7" t="s">
        <v>1829</v>
      </c>
      <c r="B593" s="42" t="s">
        <v>2150</v>
      </c>
      <c r="C593" s="40" t="s">
        <v>2233</v>
      </c>
      <c r="D593" s="7" t="s">
        <v>89</v>
      </c>
    </row>
    <row r="594" spans="1:4" x14ac:dyDescent="0.25">
      <c r="A594" s="7" t="s">
        <v>2517</v>
      </c>
      <c r="B594" s="42" t="s">
        <v>2150</v>
      </c>
      <c r="C594" s="40" t="s">
        <v>2233</v>
      </c>
      <c r="D594" s="7" t="s">
        <v>89</v>
      </c>
    </row>
    <row r="595" spans="1:4" x14ac:dyDescent="0.25">
      <c r="A595" s="7" t="s">
        <v>1830</v>
      </c>
      <c r="B595" s="42" t="s">
        <v>2150</v>
      </c>
      <c r="C595" s="40" t="s">
        <v>2233</v>
      </c>
      <c r="D595" s="7" t="s">
        <v>89</v>
      </c>
    </row>
    <row r="596" spans="1:4" x14ac:dyDescent="0.25">
      <c r="A596" s="7" t="s">
        <v>1831</v>
      </c>
      <c r="B596" s="42" t="s">
        <v>2151</v>
      </c>
      <c r="C596" s="7" t="s">
        <v>2232</v>
      </c>
      <c r="D596" s="7" t="s">
        <v>90</v>
      </c>
    </row>
    <row r="597" spans="1:4" x14ac:dyDescent="0.25">
      <c r="A597" s="7" t="s">
        <v>1832</v>
      </c>
      <c r="B597" s="42" t="s">
        <v>2151</v>
      </c>
      <c r="C597" s="7" t="s">
        <v>2232</v>
      </c>
      <c r="D597" s="7" t="s">
        <v>90</v>
      </c>
    </row>
    <row r="598" spans="1:4" x14ac:dyDescent="0.25">
      <c r="A598" s="7" t="s">
        <v>1833</v>
      </c>
      <c r="B598" s="42" t="s">
        <v>2151</v>
      </c>
      <c r="C598" s="7" t="s">
        <v>2232</v>
      </c>
      <c r="D598" s="7" t="s">
        <v>90</v>
      </c>
    </row>
    <row r="599" spans="1:4" ht="30" x14ac:dyDescent="0.25">
      <c r="A599" s="7" t="s">
        <v>1834</v>
      </c>
      <c r="B599" s="42" t="s">
        <v>2151</v>
      </c>
      <c r="C599" s="7" t="s">
        <v>2232</v>
      </c>
      <c r="D599" s="7" t="s">
        <v>90</v>
      </c>
    </row>
    <row r="600" spans="1:4" ht="30" x14ac:dyDescent="0.25">
      <c r="A600" s="7" t="s">
        <v>2631</v>
      </c>
      <c r="B600" s="42" t="s">
        <v>2151</v>
      </c>
      <c r="C600" s="40" t="s">
        <v>2233</v>
      </c>
      <c r="D600" s="7" t="s">
        <v>89</v>
      </c>
    </row>
    <row r="601" spans="1:4" ht="30" x14ac:dyDescent="0.25">
      <c r="A601" s="7" t="s">
        <v>2632</v>
      </c>
      <c r="B601" s="42" t="s">
        <v>2151</v>
      </c>
      <c r="C601" s="40" t="s">
        <v>2233</v>
      </c>
      <c r="D601" s="7" t="s">
        <v>89</v>
      </c>
    </row>
    <row r="602" spans="1:4" ht="30" x14ac:dyDescent="0.25">
      <c r="A602" s="7" t="s">
        <v>1835</v>
      </c>
      <c r="B602" s="42" t="s">
        <v>2152</v>
      </c>
      <c r="C602" s="7" t="s">
        <v>2232</v>
      </c>
      <c r="D602" s="7" t="s">
        <v>90</v>
      </c>
    </row>
    <row r="603" spans="1:4" x14ac:dyDescent="0.25">
      <c r="A603" s="7" t="s">
        <v>1836</v>
      </c>
      <c r="B603" s="42" t="s">
        <v>2152</v>
      </c>
      <c r="C603" s="7" t="s">
        <v>2232</v>
      </c>
      <c r="D603" s="7" t="s">
        <v>90</v>
      </c>
    </row>
    <row r="604" spans="1:4" ht="30" x14ac:dyDescent="0.25">
      <c r="A604" s="7" t="s">
        <v>2727</v>
      </c>
      <c r="B604" s="42" t="s">
        <v>2152</v>
      </c>
      <c r="C604" s="7" t="s">
        <v>2232</v>
      </c>
      <c r="D604" s="7" t="s">
        <v>90</v>
      </c>
    </row>
    <row r="605" spans="1:4" x14ac:dyDescent="0.25">
      <c r="A605" s="7" t="s">
        <v>1837</v>
      </c>
      <c r="B605" s="42" t="s">
        <v>2153</v>
      </c>
      <c r="C605" s="7" t="s">
        <v>2232</v>
      </c>
      <c r="D605" s="7" t="s">
        <v>90</v>
      </c>
    </row>
    <row r="606" spans="1:4" x14ac:dyDescent="0.25">
      <c r="A606" s="7" t="s">
        <v>1838</v>
      </c>
      <c r="B606" s="42" t="s">
        <v>2154</v>
      </c>
      <c r="C606" s="40" t="s">
        <v>2233</v>
      </c>
      <c r="D606" s="7" t="s">
        <v>89</v>
      </c>
    </row>
    <row r="607" spans="1:4" x14ac:dyDescent="0.25">
      <c r="A607" s="7" t="s">
        <v>1839</v>
      </c>
      <c r="B607" s="42" t="s">
        <v>2154</v>
      </c>
      <c r="C607" s="40" t="s">
        <v>2233</v>
      </c>
      <c r="D607" s="7" t="s">
        <v>89</v>
      </c>
    </row>
    <row r="608" spans="1:4" x14ac:dyDescent="0.25">
      <c r="A608" s="7" t="s">
        <v>1840</v>
      </c>
      <c r="B608" s="42" t="s">
        <v>2155</v>
      </c>
      <c r="C608" s="7" t="s">
        <v>2232</v>
      </c>
      <c r="D608" s="7" t="s">
        <v>90</v>
      </c>
    </row>
    <row r="609" spans="1:4" x14ac:dyDescent="0.25">
      <c r="A609" s="7" t="s">
        <v>1841</v>
      </c>
      <c r="B609" s="42" t="s">
        <v>2155</v>
      </c>
      <c r="C609" s="7" t="s">
        <v>2232</v>
      </c>
      <c r="D609" s="7" t="s">
        <v>90</v>
      </c>
    </row>
    <row r="610" spans="1:4" x14ac:dyDescent="0.25">
      <c r="A610" s="7" t="s">
        <v>1842</v>
      </c>
      <c r="B610" s="42" t="s">
        <v>2155</v>
      </c>
      <c r="C610" s="40" t="s">
        <v>2233</v>
      </c>
      <c r="D610" s="7" t="s">
        <v>89</v>
      </c>
    </row>
    <row r="611" spans="1:4" x14ac:dyDescent="0.25">
      <c r="A611" s="7" t="s">
        <v>1843</v>
      </c>
      <c r="B611" s="42" t="s">
        <v>2156</v>
      </c>
      <c r="C611" s="40" t="s">
        <v>2233</v>
      </c>
      <c r="D611" s="7" t="s">
        <v>89</v>
      </c>
    </row>
    <row r="612" spans="1:4" x14ac:dyDescent="0.25">
      <c r="A612" s="7" t="s">
        <v>1844</v>
      </c>
      <c r="B612" s="42" t="s">
        <v>2157</v>
      </c>
      <c r="C612" s="7" t="s">
        <v>2232</v>
      </c>
      <c r="D612" s="7" t="s">
        <v>90</v>
      </c>
    </row>
    <row r="613" spans="1:4" ht="30" x14ac:dyDescent="0.25">
      <c r="A613" s="7" t="s">
        <v>1845</v>
      </c>
      <c r="B613" s="42" t="s">
        <v>2157</v>
      </c>
      <c r="C613" s="7" t="s">
        <v>2232</v>
      </c>
      <c r="D613" s="7" t="s">
        <v>90</v>
      </c>
    </row>
    <row r="614" spans="1:4" x14ac:dyDescent="0.25">
      <c r="A614" s="7" t="s">
        <v>1846</v>
      </c>
      <c r="B614" s="42" t="s">
        <v>2157</v>
      </c>
      <c r="C614" s="7" t="s">
        <v>2232</v>
      </c>
      <c r="D614" s="7" t="s">
        <v>90</v>
      </c>
    </row>
    <row r="615" spans="1:4" ht="30" x14ac:dyDescent="0.25">
      <c r="A615" s="7" t="s">
        <v>1847</v>
      </c>
      <c r="B615" s="42" t="s">
        <v>2157</v>
      </c>
      <c r="C615" s="7" t="s">
        <v>2232</v>
      </c>
      <c r="D615" s="7" t="s">
        <v>90</v>
      </c>
    </row>
    <row r="616" spans="1:4" x14ac:dyDescent="0.25">
      <c r="A616" s="7" t="s">
        <v>1848</v>
      </c>
      <c r="B616" s="42" t="s">
        <v>2157</v>
      </c>
      <c r="C616" s="7" t="s">
        <v>2232</v>
      </c>
      <c r="D616" s="7" t="s">
        <v>90</v>
      </c>
    </row>
    <row r="617" spans="1:4" x14ac:dyDescent="0.25">
      <c r="A617" s="7" t="s">
        <v>1849</v>
      </c>
      <c r="B617" s="42" t="s">
        <v>2157</v>
      </c>
      <c r="C617" s="40" t="s">
        <v>2233</v>
      </c>
      <c r="D617" s="7" t="s">
        <v>89</v>
      </c>
    </row>
    <row r="618" spans="1:4" x14ac:dyDescent="0.25">
      <c r="A618" s="7" t="s">
        <v>1850</v>
      </c>
      <c r="B618" s="42" t="s">
        <v>2158</v>
      </c>
      <c r="C618" s="7" t="s">
        <v>2232</v>
      </c>
      <c r="D618" s="7" t="s">
        <v>90</v>
      </c>
    </row>
    <row r="619" spans="1:4" x14ac:dyDescent="0.25">
      <c r="A619" s="7" t="s">
        <v>1851</v>
      </c>
      <c r="B619" s="42" t="s">
        <v>2158</v>
      </c>
      <c r="C619" s="7" t="s">
        <v>2232</v>
      </c>
      <c r="D619" s="7" t="s">
        <v>90</v>
      </c>
    </row>
    <row r="620" spans="1:4" x14ac:dyDescent="0.25">
      <c r="A620" s="7" t="s">
        <v>1852</v>
      </c>
      <c r="B620" s="42" t="s">
        <v>2159</v>
      </c>
      <c r="C620" s="7" t="s">
        <v>2232</v>
      </c>
      <c r="D620" s="7" t="s">
        <v>90</v>
      </c>
    </row>
    <row r="621" spans="1:4" x14ac:dyDescent="0.25">
      <c r="A621" s="7" t="s">
        <v>1853</v>
      </c>
      <c r="B621" s="42" t="s">
        <v>2160</v>
      </c>
      <c r="C621" s="7" t="s">
        <v>2232</v>
      </c>
      <c r="D621" s="7" t="s">
        <v>90</v>
      </c>
    </row>
    <row r="622" spans="1:4" x14ac:dyDescent="0.25">
      <c r="A622" s="7" t="s">
        <v>1854</v>
      </c>
      <c r="B622" s="42" t="s">
        <v>2160</v>
      </c>
      <c r="C622" s="7" t="s">
        <v>2232</v>
      </c>
      <c r="D622" s="7" t="s">
        <v>90</v>
      </c>
    </row>
    <row r="623" spans="1:4" x14ac:dyDescent="0.25">
      <c r="A623" s="7" t="s">
        <v>1855</v>
      </c>
      <c r="B623" s="42" t="s">
        <v>2161</v>
      </c>
      <c r="C623" s="7" t="s">
        <v>2232</v>
      </c>
      <c r="D623" s="7" t="s">
        <v>90</v>
      </c>
    </row>
    <row r="624" spans="1:4" ht="30" x14ac:dyDescent="0.25">
      <c r="A624" s="7" t="s">
        <v>1856</v>
      </c>
      <c r="B624" s="42" t="s">
        <v>2162</v>
      </c>
      <c r="C624" s="7" t="s">
        <v>2232</v>
      </c>
      <c r="D624" s="7" t="s">
        <v>90</v>
      </c>
    </row>
    <row r="625" spans="1:4" ht="30" x14ac:dyDescent="0.25">
      <c r="A625" s="7" t="s">
        <v>1857</v>
      </c>
      <c r="B625" s="42" t="s">
        <v>2163</v>
      </c>
      <c r="C625" s="7" t="s">
        <v>2232</v>
      </c>
      <c r="D625" s="7" t="s">
        <v>90</v>
      </c>
    </row>
    <row r="626" spans="1:4" ht="30" x14ac:dyDescent="0.25">
      <c r="A626" s="7" t="s">
        <v>1858</v>
      </c>
      <c r="B626" s="42" t="s">
        <v>2163</v>
      </c>
      <c r="C626" s="7" t="s">
        <v>2232</v>
      </c>
      <c r="D626" s="7" t="s">
        <v>90</v>
      </c>
    </row>
    <row r="627" spans="1:4" x14ac:dyDescent="0.25">
      <c r="A627" s="42" t="s">
        <v>1859</v>
      </c>
      <c r="B627" s="42" t="s">
        <v>2163</v>
      </c>
      <c r="C627" t="s">
        <v>2233</v>
      </c>
      <c r="D627" s="7" t="s">
        <v>89</v>
      </c>
    </row>
    <row r="628" spans="1:4" x14ac:dyDescent="0.25">
      <c r="A628" s="42" t="s">
        <v>1860</v>
      </c>
      <c r="B628" s="42" t="s">
        <v>2163</v>
      </c>
      <c r="C628" t="s">
        <v>2233</v>
      </c>
      <c r="D628" s="7" t="s">
        <v>89</v>
      </c>
    </row>
    <row r="629" spans="1:4" ht="30" x14ac:dyDescent="0.25">
      <c r="A629" s="7" t="s">
        <v>1861</v>
      </c>
      <c r="B629" s="42" t="s">
        <v>2164</v>
      </c>
      <c r="C629" s="7" t="s">
        <v>2232</v>
      </c>
      <c r="D629" s="7" t="s">
        <v>90</v>
      </c>
    </row>
    <row r="630" spans="1:4" x14ac:dyDescent="0.25">
      <c r="A630" s="7" t="s">
        <v>1862</v>
      </c>
      <c r="B630" s="42" t="s">
        <v>2164</v>
      </c>
      <c r="C630" s="7" t="s">
        <v>2232</v>
      </c>
      <c r="D630" s="7" t="s">
        <v>90</v>
      </c>
    </row>
    <row r="631" spans="1:4" x14ac:dyDescent="0.25">
      <c r="A631" s="7" t="s">
        <v>1863</v>
      </c>
      <c r="B631" s="42" t="s">
        <v>2164</v>
      </c>
      <c r="C631" s="40" t="s">
        <v>2233</v>
      </c>
      <c r="D631" s="7" t="s">
        <v>89</v>
      </c>
    </row>
    <row r="632" spans="1:4" x14ac:dyDescent="0.25">
      <c r="A632" s="7" t="s">
        <v>1864</v>
      </c>
      <c r="B632" s="42" t="s">
        <v>2164</v>
      </c>
      <c r="C632" s="40" t="s">
        <v>2233</v>
      </c>
      <c r="D632" s="7" t="s">
        <v>89</v>
      </c>
    </row>
    <row r="633" spans="1:4" x14ac:dyDescent="0.25">
      <c r="A633" s="42" t="s">
        <v>1865</v>
      </c>
      <c r="B633" s="42" t="s">
        <v>2164</v>
      </c>
      <c r="C633" t="s">
        <v>2233</v>
      </c>
      <c r="D633" s="7" t="s">
        <v>89</v>
      </c>
    </row>
    <row r="634" spans="1:4" x14ac:dyDescent="0.25">
      <c r="A634" s="42" t="s">
        <v>1866</v>
      </c>
      <c r="B634" s="42" t="s">
        <v>2164</v>
      </c>
      <c r="C634" t="s">
        <v>2233</v>
      </c>
      <c r="D634" s="7" t="s">
        <v>89</v>
      </c>
    </row>
    <row r="635" spans="1:4" x14ac:dyDescent="0.25">
      <c r="A635" s="7" t="s">
        <v>1867</v>
      </c>
      <c r="B635" s="42" t="s">
        <v>2165</v>
      </c>
      <c r="C635" s="7" t="s">
        <v>2232</v>
      </c>
      <c r="D635" s="7" t="s">
        <v>90</v>
      </c>
    </row>
    <row r="636" spans="1:4" x14ac:dyDescent="0.25">
      <c r="A636" s="7" t="s">
        <v>1868</v>
      </c>
      <c r="B636" s="42" t="s">
        <v>2165</v>
      </c>
      <c r="C636" s="7" t="s">
        <v>2232</v>
      </c>
      <c r="D636" s="7" t="s">
        <v>90</v>
      </c>
    </row>
    <row r="637" spans="1:4" ht="30" x14ac:dyDescent="0.25">
      <c r="A637" s="7" t="s">
        <v>1869</v>
      </c>
      <c r="B637" s="42" t="s">
        <v>2165</v>
      </c>
      <c r="C637" s="7" t="s">
        <v>2232</v>
      </c>
      <c r="D637" s="7" t="s">
        <v>90</v>
      </c>
    </row>
    <row r="638" spans="1:4" x14ac:dyDescent="0.25">
      <c r="A638" s="7" t="s">
        <v>1870</v>
      </c>
      <c r="B638" s="42" t="s">
        <v>2165</v>
      </c>
      <c r="C638" s="40" t="s">
        <v>2233</v>
      </c>
      <c r="D638" s="7" t="s">
        <v>89</v>
      </c>
    </row>
    <row r="639" spans="1:4" x14ac:dyDescent="0.25">
      <c r="A639" s="7" t="s">
        <v>1871</v>
      </c>
      <c r="B639" s="42" t="s">
        <v>2165</v>
      </c>
      <c r="C639" s="40" t="s">
        <v>2233</v>
      </c>
      <c r="D639" s="7" t="s">
        <v>89</v>
      </c>
    </row>
    <row r="640" spans="1:4" x14ac:dyDescent="0.25">
      <c r="A640" s="7" t="s">
        <v>1872</v>
      </c>
      <c r="B640" s="42" t="s">
        <v>2166</v>
      </c>
      <c r="C640" s="7" t="s">
        <v>2232</v>
      </c>
      <c r="D640" s="7" t="s">
        <v>90</v>
      </c>
    </row>
    <row r="641" spans="1:4" ht="30" x14ac:dyDescent="0.25">
      <c r="A641" s="7" t="s">
        <v>1873</v>
      </c>
      <c r="B641" s="42" t="s">
        <v>2166</v>
      </c>
      <c r="C641" s="7" t="s">
        <v>2232</v>
      </c>
      <c r="D641" s="7" t="s">
        <v>90</v>
      </c>
    </row>
    <row r="642" spans="1:4" x14ac:dyDescent="0.25">
      <c r="A642" s="7" t="s">
        <v>1874</v>
      </c>
      <c r="B642" s="42" t="s">
        <v>2166</v>
      </c>
      <c r="C642" s="7" t="s">
        <v>2232</v>
      </c>
      <c r="D642" s="7" t="s">
        <v>90</v>
      </c>
    </row>
    <row r="643" spans="1:4" x14ac:dyDescent="0.25">
      <c r="A643" s="7" t="s">
        <v>2417</v>
      </c>
      <c r="B643" s="42" t="s">
        <v>2166</v>
      </c>
      <c r="C643" s="7" t="s">
        <v>2232</v>
      </c>
      <c r="D643" s="7" t="s">
        <v>90</v>
      </c>
    </row>
    <row r="644" spans="1:4" x14ac:dyDescent="0.25">
      <c r="A644" s="7" t="s">
        <v>2418</v>
      </c>
      <c r="B644" s="42" t="s">
        <v>2166</v>
      </c>
      <c r="C644" s="7" t="s">
        <v>2232</v>
      </c>
      <c r="D644" s="7" t="s">
        <v>90</v>
      </c>
    </row>
    <row r="645" spans="1:4" x14ac:dyDescent="0.25">
      <c r="A645" s="7" t="s">
        <v>2419</v>
      </c>
      <c r="B645" s="42" t="s">
        <v>2166</v>
      </c>
      <c r="C645" s="7" t="s">
        <v>2232</v>
      </c>
      <c r="D645" s="7" t="s">
        <v>90</v>
      </c>
    </row>
    <row r="646" spans="1:4" x14ac:dyDescent="0.25">
      <c r="A646" s="7" t="s">
        <v>2420</v>
      </c>
      <c r="B646" s="42" t="s">
        <v>2166</v>
      </c>
      <c r="C646" s="7" t="s">
        <v>2232</v>
      </c>
      <c r="D646" s="7" t="s">
        <v>90</v>
      </c>
    </row>
    <row r="647" spans="1:4" x14ac:dyDescent="0.25">
      <c r="A647" s="7" t="s">
        <v>1875</v>
      </c>
      <c r="B647" s="42" t="s">
        <v>2166</v>
      </c>
      <c r="C647" s="40" t="s">
        <v>2233</v>
      </c>
      <c r="D647" s="7" t="s">
        <v>89</v>
      </c>
    </row>
    <row r="648" spans="1:4" ht="30" x14ac:dyDescent="0.25">
      <c r="A648" s="7" t="s">
        <v>1876</v>
      </c>
      <c r="B648" s="42" t="s">
        <v>2167</v>
      </c>
      <c r="C648" s="7" t="s">
        <v>2232</v>
      </c>
      <c r="D648" s="7" t="s">
        <v>90</v>
      </c>
    </row>
    <row r="649" spans="1:4" x14ac:dyDescent="0.25">
      <c r="A649" s="7" t="s">
        <v>1877</v>
      </c>
      <c r="B649" s="42" t="s">
        <v>2168</v>
      </c>
      <c r="C649" s="40" t="s">
        <v>2233</v>
      </c>
      <c r="D649" s="7" t="s">
        <v>89</v>
      </c>
    </row>
    <row r="650" spans="1:4" ht="60" x14ac:dyDescent="0.25">
      <c r="A650" s="7" t="s">
        <v>1878</v>
      </c>
      <c r="B650" s="54" t="s">
        <v>2169</v>
      </c>
      <c r="C650" s="7" t="s">
        <v>2232</v>
      </c>
      <c r="D650" s="7" t="s">
        <v>90</v>
      </c>
    </row>
    <row r="651" spans="1:4" ht="45" x14ac:dyDescent="0.25">
      <c r="A651" s="7" t="s">
        <v>1879</v>
      </c>
      <c r="B651" s="54" t="s">
        <v>2170</v>
      </c>
      <c r="C651" s="7" t="s">
        <v>2232</v>
      </c>
      <c r="D651" s="7" t="s">
        <v>90</v>
      </c>
    </row>
    <row r="652" spans="1:4" ht="60" x14ac:dyDescent="0.25">
      <c r="A652" s="7" t="s">
        <v>1880</v>
      </c>
      <c r="B652" s="54" t="s">
        <v>2171</v>
      </c>
      <c r="C652" s="7" t="s">
        <v>2232</v>
      </c>
      <c r="D652" s="7" t="s">
        <v>90</v>
      </c>
    </row>
    <row r="653" spans="1:4" ht="30" x14ac:dyDescent="0.25">
      <c r="A653" s="7" t="s">
        <v>2373</v>
      </c>
      <c r="B653" s="54" t="s">
        <v>2172</v>
      </c>
      <c r="C653" s="7" t="s">
        <v>2232</v>
      </c>
      <c r="D653" s="7" t="s">
        <v>90</v>
      </c>
    </row>
    <row r="654" spans="1:4" ht="30" x14ac:dyDescent="0.25">
      <c r="A654" s="7" t="s">
        <v>1881</v>
      </c>
      <c r="B654" s="54" t="s">
        <v>2173</v>
      </c>
      <c r="C654" s="7" t="s">
        <v>2232</v>
      </c>
      <c r="D654" s="7" t="s">
        <v>90</v>
      </c>
    </row>
    <row r="655" spans="1:4" ht="30" x14ac:dyDescent="0.25">
      <c r="A655" s="7" t="s">
        <v>1882</v>
      </c>
      <c r="B655" s="54" t="s">
        <v>2174</v>
      </c>
      <c r="C655" s="7" t="s">
        <v>2232</v>
      </c>
      <c r="D655" s="7" t="s">
        <v>90</v>
      </c>
    </row>
    <row r="656" spans="1:4" ht="45" x14ac:dyDescent="0.25">
      <c r="A656" s="7" t="s">
        <v>1883</v>
      </c>
      <c r="B656" s="54" t="s">
        <v>2175</v>
      </c>
      <c r="C656" s="7" t="s">
        <v>2232</v>
      </c>
      <c r="D656" s="7" t="s">
        <v>90</v>
      </c>
    </row>
    <row r="657" spans="1:5" ht="90" x14ac:dyDescent="0.25">
      <c r="A657" s="7" t="s">
        <v>1884</v>
      </c>
      <c r="B657" s="55" t="s">
        <v>2176</v>
      </c>
      <c r="C657" s="7" t="s">
        <v>2232</v>
      </c>
      <c r="D657" s="7" t="s">
        <v>90</v>
      </c>
    </row>
    <row r="658" spans="1:5" s="43" customFormat="1" ht="30" x14ac:dyDescent="0.25">
      <c r="A658" s="52" t="s">
        <v>2735</v>
      </c>
      <c r="B658" s="55" t="s">
        <v>2736</v>
      </c>
      <c r="C658" s="52" t="s">
        <v>2232</v>
      </c>
      <c r="D658" s="52" t="s">
        <v>90</v>
      </c>
      <c r="E658" s="52"/>
    </row>
    <row r="659" spans="1:5" ht="60" x14ac:dyDescent="0.25">
      <c r="A659" s="7" t="s">
        <v>1885</v>
      </c>
      <c r="B659" s="55" t="s">
        <v>2177</v>
      </c>
      <c r="C659" s="7" t="s">
        <v>2232</v>
      </c>
      <c r="D659" s="7" t="s">
        <v>90</v>
      </c>
    </row>
    <row r="660" spans="1:5" ht="45" x14ac:dyDescent="0.25">
      <c r="A660" s="7" t="s">
        <v>2849</v>
      </c>
      <c r="B660" s="55" t="s">
        <v>2850</v>
      </c>
      <c r="C660" s="7" t="s">
        <v>2232</v>
      </c>
      <c r="D660" s="7" t="s">
        <v>90</v>
      </c>
    </row>
    <row r="661" spans="1:5" x14ac:dyDescent="0.25">
      <c r="A661" s="7" t="s">
        <v>1886</v>
      </c>
      <c r="B661" s="54" t="s">
        <v>2178</v>
      </c>
      <c r="C661" s="7" t="s">
        <v>2232</v>
      </c>
      <c r="D661" s="7" t="s">
        <v>90</v>
      </c>
    </row>
    <row r="662" spans="1:5" x14ac:dyDescent="0.25">
      <c r="A662" s="7" t="s">
        <v>1887</v>
      </c>
      <c r="B662" s="54" t="s">
        <v>2179</v>
      </c>
      <c r="C662" s="7" t="s">
        <v>2232</v>
      </c>
      <c r="D662" s="7" t="s">
        <v>90</v>
      </c>
    </row>
    <row r="663" spans="1:5" x14ac:dyDescent="0.25">
      <c r="A663" s="7" t="s">
        <v>1888</v>
      </c>
      <c r="B663" s="54" t="s">
        <v>2180</v>
      </c>
      <c r="C663" s="7" t="s">
        <v>2232</v>
      </c>
      <c r="D663" s="7" t="s">
        <v>90</v>
      </c>
    </row>
    <row r="664" spans="1:5" ht="30" x14ac:dyDescent="0.25">
      <c r="A664" s="7" t="s">
        <v>1889</v>
      </c>
      <c r="B664" s="54" t="s">
        <v>2181</v>
      </c>
      <c r="C664" s="7" t="s">
        <v>2232</v>
      </c>
      <c r="D664" s="7" t="s">
        <v>90</v>
      </c>
    </row>
    <row r="665" spans="1:5" ht="30" x14ac:dyDescent="0.25">
      <c r="A665" s="7" t="s">
        <v>1890</v>
      </c>
      <c r="B665" s="55" t="s">
        <v>2182</v>
      </c>
      <c r="C665" s="7" t="s">
        <v>2232</v>
      </c>
      <c r="D665" s="7" t="s">
        <v>90</v>
      </c>
    </row>
    <row r="666" spans="1:5" ht="30" x14ac:dyDescent="0.25">
      <c r="A666" s="7" t="s">
        <v>1891</v>
      </c>
      <c r="B666" s="54" t="s">
        <v>2183</v>
      </c>
      <c r="C666" s="7" t="s">
        <v>2232</v>
      </c>
      <c r="D666" s="7" t="s">
        <v>90</v>
      </c>
    </row>
    <row r="667" spans="1:5" ht="45" x14ac:dyDescent="0.25">
      <c r="A667" s="7" t="s">
        <v>1892</v>
      </c>
      <c r="B667" s="55" t="s">
        <v>2184</v>
      </c>
      <c r="C667" s="7" t="s">
        <v>2232</v>
      </c>
      <c r="D667" s="7" t="s">
        <v>90</v>
      </c>
    </row>
    <row r="668" spans="1:5" ht="75" x14ac:dyDescent="0.25">
      <c r="A668" s="7" t="s">
        <v>1893</v>
      </c>
      <c r="B668" s="54" t="s">
        <v>2185</v>
      </c>
      <c r="C668" s="7" t="s">
        <v>2232</v>
      </c>
      <c r="D668" s="7" t="s">
        <v>90</v>
      </c>
    </row>
    <row r="669" spans="1:5" ht="45" x14ac:dyDescent="0.25">
      <c r="A669" s="7" t="s">
        <v>1894</v>
      </c>
      <c r="B669" s="54" t="s">
        <v>2186</v>
      </c>
      <c r="C669" s="7" t="s">
        <v>2232</v>
      </c>
      <c r="D669" s="7" t="s">
        <v>90</v>
      </c>
    </row>
    <row r="670" spans="1:5" ht="105" x14ac:dyDescent="0.25">
      <c r="A670" s="7" t="s">
        <v>1895</v>
      </c>
      <c r="B670" s="54" t="s">
        <v>2187</v>
      </c>
      <c r="C670" s="7" t="s">
        <v>2232</v>
      </c>
      <c r="D670" s="7" t="s">
        <v>90</v>
      </c>
    </row>
    <row r="671" spans="1:5" ht="60" x14ac:dyDescent="0.25">
      <c r="A671" s="7" t="s">
        <v>1896</v>
      </c>
      <c r="B671" s="54" t="s">
        <v>2171</v>
      </c>
      <c r="C671" s="7" t="s">
        <v>2232</v>
      </c>
      <c r="D671" s="7" t="s">
        <v>90</v>
      </c>
    </row>
    <row r="672" spans="1:5" ht="45" x14ac:dyDescent="0.25">
      <c r="A672" s="7" t="s">
        <v>1897</v>
      </c>
      <c r="B672" s="54" t="s">
        <v>2188</v>
      </c>
      <c r="C672" s="7" t="s">
        <v>2232</v>
      </c>
      <c r="D672" s="7" t="s">
        <v>90</v>
      </c>
    </row>
    <row r="673" spans="1:4" ht="30" x14ac:dyDescent="0.25">
      <c r="A673" s="7" t="s">
        <v>1898</v>
      </c>
      <c r="B673" s="54" t="s">
        <v>2189</v>
      </c>
      <c r="C673" s="7" t="s">
        <v>2232</v>
      </c>
      <c r="D673" s="7" t="s">
        <v>90</v>
      </c>
    </row>
    <row r="674" spans="1:4" ht="60" x14ac:dyDescent="0.25">
      <c r="A674" s="7" t="s">
        <v>1899</v>
      </c>
      <c r="B674" s="54" t="s">
        <v>2190</v>
      </c>
      <c r="C674" s="7" t="s">
        <v>2232</v>
      </c>
      <c r="D674" s="7" t="s">
        <v>90</v>
      </c>
    </row>
    <row r="675" spans="1:4" ht="75" x14ac:dyDescent="0.25">
      <c r="A675" s="7" t="s">
        <v>1900</v>
      </c>
      <c r="B675" s="54" t="s">
        <v>2191</v>
      </c>
      <c r="C675" s="7" t="s">
        <v>2232</v>
      </c>
      <c r="D675" s="7" t="s">
        <v>90</v>
      </c>
    </row>
    <row r="676" spans="1:4" ht="45" x14ac:dyDescent="0.25">
      <c r="A676" s="7" t="s">
        <v>1901</v>
      </c>
      <c r="B676" s="54" t="s">
        <v>2192</v>
      </c>
      <c r="C676" s="7" t="s">
        <v>2232</v>
      </c>
      <c r="D676" s="7" t="s">
        <v>90</v>
      </c>
    </row>
    <row r="677" spans="1:4" ht="135" x14ac:dyDescent="0.25">
      <c r="A677" s="7" t="s">
        <v>1902</v>
      </c>
      <c r="B677" s="54" t="s">
        <v>2193</v>
      </c>
      <c r="C677" s="7" t="s">
        <v>2232</v>
      </c>
      <c r="D677" s="7" t="s">
        <v>90</v>
      </c>
    </row>
    <row r="678" spans="1:4" x14ac:dyDescent="0.25">
      <c r="A678" s="7" t="s">
        <v>1903</v>
      </c>
      <c r="B678" s="54" t="s">
        <v>2194</v>
      </c>
      <c r="C678" s="7" t="s">
        <v>2232</v>
      </c>
      <c r="D678" s="7" t="s">
        <v>90</v>
      </c>
    </row>
    <row r="679" spans="1:4" ht="30" x14ac:dyDescent="0.25">
      <c r="A679" s="7" t="s">
        <v>1904</v>
      </c>
      <c r="B679" s="54" t="s">
        <v>2195</v>
      </c>
      <c r="C679" s="40" t="s">
        <v>2233</v>
      </c>
      <c r="D679" s="7" t="s">
        <v>89</v>
      </c>
    </row>
    <row r="680" spans="1:4" ht="30" x14ac:dyDescent="0.25">
      <c r="A680" s="7" t="s">
        <v>1905</v>
      </c>
      <c r="B680" s="54" t="s">
        <v>2196</v>
      </c>
      <c r="C680" s="7" t="s">
        <v>2232</v>
      </c>
      <c r="D680" s="7" t="s">
        <v>90</v>
      </c>
    </row>
    <row r="681" spans="1:4" ht="75" x14ac:dyDescent="0.25">
      <c r="A681" s="7" t="s">
        <v>1906</v>
      </c>
      <c r="B681" s="54" t="s">
        <v>2197</v>
      </c>
      <c r="C681" s="40" t="s">
        <v>2233</v>
      </c>
      <c r="D681" s="7" t="s">
        <v>89</v>
      </c>
    </row>
    <row r="682" spans="1:4" ht="30" x14ac:dyDescent="0.25">
      <c r="A682" s="7" t="s">
        <v>1907</v>
      </c>
      <c r="B682" s="54" t="s">
        <v>2198</v>
      </c>
      <c r="C682" s="40" t="s">
        <v>2233</v>
      </c>
      <c r="D682" s="7" t="s">
        <v>89</v>
      </c>
    </row>
    <row r="683" spans="1:4" ht="30" x14ac:dyDescent="0.25">
      <c r="A683" s="7" t="s">
        <v>2374</v>
      </c>
      <c r="B683" s="54" t="s">
        <v>2199</v>
      </c>
      <c r="C683" s="40" t="s">
        <v>2233</v>
      </c>
      <c r="D683" s="7" t="s">
        <v>89</v>
      </c>
    </row>
    <row r="684" spans="1:4" ht="30" x14ac:dyDescent="0.25">
      <c r="A684" s="7" t="s">
        <v>1908</v>
      </c>
      <c r="B684" s="54" t="s">
        <v>2199</v>
      </c>
      <c r="C684" s="40" t="s">
        <v>2233</v>
      </c>
      <c r="D684" s="7" t="s">
        <v>89</v>
      </c>
    </row>
    <row r="685" spans="1:4" ht="30" x14ac:dyDescent="0.25">
      <c r="A685" s="7" t="s">
        <v>1909</v>
      </c>
      <c r="B685" s="54" t="s">
        <v>2199</v>
      </c>
      <c r="C685" s="7" t="s">
        <v>2232</v>
      </c>
      <c r="D685" s="7" t="s">
        <v>90</v>
      </c>
    </row>
    <row r="686" spans="1:4" ht="30" x14ac:dyDescent="0.25">
      <c r="A686" s="7" t="s">
        <v>1910</v>
      </c>
      <c r="B686" s="54" t="s">
        <v>2199</v>
      </c>
      <c r="C686" s="7" t="s">
        <v>2232</v>
      </c>
      <c r="D686" s="7" t="s">
        <v>90</v>
      </c>
    </row>
    <row r="687" spans="1:4" ht="30" x14ac:dyDescent="0.25">
      <c r="A687" s="7" t="s">
        <v>1911</v>
      </c>
      <c r="B687" s="54" t="s">
        <v>2199</v>
      </c>
      <c r="C687" s="7" t="s">
        <v>2232</v>
      </c>
      <c r="D687" s="7" t="s">
        <v>90</v>
      </c>
    </row>
    <row r="688" spans="1:4" ht="135" x14ac:dyDescent="0.25">
      <c r="A688" s="7" t="s">
        <v>1912</v>
      </c>
      <c r="B688" s="54" t="s">
        <v>2200</v>
      </c>
      <c r="C688" s="7" t="s">
        <v>2232</v>
      </c>
      <c r="D688" s="7" t="s">
        <v>90</v>
      </c>
    </row>
    <row r="689" spans="1:5" s="43" customFormat="1" ht="45" x14ac:dyDescent="0.25">
      <c r="A689" s="52" t="s">
        <v>2768</v>
      </c>
      <c r="B689" s="55" t="s">
        <v>2655</v>
      </c>
      <c r="C689" s="52" t="s">
        <v>2232</v>
      </c>
      <c r="D689" s="52" t="s">
        <v>90</v>
      </c>
      <c r="E689" s="52"/>
    </row>
    <row r="690" spans="1:5" ht="30" x14ac:dyDescent="0.25">
      <c r="A690" s="7" t="s">
        <v>1913</v>
      </c>
      <c r="B690" s="54" t="s">
        <v>2202</v>
      </c>
      <c r="C690" s="40" t="s">
        <v>2233</v>
      </c>
      <c r="D690" s="7" t="s">
        <v>89</v>
      </c>
    </row>
    <row r="691" spans="1:5" ht="120" x14ac:dyDescent="0.25">
      <c r="A691" s="7" t="s">
        <v>1914</v>
      </c>
      <c r="B691" s="54" t="s">
        <v>2203</v>
      </c>
      <c r="C691" s="40" t="s">
        <v>2233</v>
      </c>
      <c r="D691" s="7" t="s">
        <v>89</v>
      </c>
    </row>
    <row r="692" spans="1:5" ht="60" x14ac:dyDescent="0.25">
      <c r="A692" s="7" t="s">
        <v>1915</v>
      </c>
      <c r="B692" s="54" t="s">
        <v>2204</v>
      </c>
      <c r="C692" s="40" t="s">
        <v>2233</v>
      </c>
      <c r="D692" s="7" t="s">
        <v>89</v>
      </c>
    </row>
    <row r="693" spans="1:5" ht="30" x14ac:dyDescent="0.25">
      <c r="A693" s="7" t="s">
        <v>1916</v>
      </c>
      <c r="B693" s="54" t="s">
        <v>2205</v>
      </c>
      <c r="C693" s="40" t="s">
        <v>2233</v>
      </c>
      <c r="D693" s="7" t="s">
        <v>89</v>
      </c>
    </row>
    <row r="694" spans="1:5" ht="60" x14ac:dyDescent="0.25">
      <c r="A694" s="7" t="s">
        <v>1917</v>
      </c>
      <c r="B694" s="54" t="s">
        <v>2206</v>
      </c>
      <c r="C694" s="40" t="s">
        <v>2233</v>
      </c>
      <c r="D694" s="7" t="s">
        <v>89</v>
      </c>
    </row>
    <row r="695" spans="1:5" ht="30" x14ac:dyDescent="0.25">
      <c r="A695" s="7" t="s">
        <v>1918</v>
      </c>
      <c r="B695" s="54" t="s">
        <v>2207</v>
      </c>
      <c r="C695" s="40" t="s">
        <v>2233</v>
      </c>
      <c r="D695" s="7" t="s">
        <v>89</v>
      </c>
    </row>
    <row r="696" spans="1:5" ht="30" x14ac:dyDescent="0.25">
      <c r="A696" s="7" t="s">
        <v>1919</v>
      </c>
      <c r="B696" s="54" t="s">
        <v>2208</v>
      </c>
      <c r="C696" s="7" t="s">
        <v>2232</v>
      </c>
      <c r="D696" s="7" t="s">
        <v>89</v>
      </c>
    </row>
    <row r="697" spans="1:5" ht="90" x14ac:dyDescent="0.25">
      <c r="A697" s="7" t="s">
        <v>1920</v>
      </c>
      <c r="B697" s="54" t="s">
        <v>2209</v>
      </c>
      <c r="C697" s="40" t="s">
        <v>2233</v>
      </c>
      <c r="D697" s="7" t="s">
        <v>89</v>
      </c>
    </row>
    <row r="698" spans="1:5" ht="135" x14ac:dyDescent="0.25">
      <c r="A698" s="7" t="s">
        <v>1921</v>
      </c>
      <c r="B698" s="54" t="s">
        <v>2210</v>
      </c>
      <c r="C698" s="40" t="s">
        <v>2233</v>
      </c>
      <c r="D698" s="7" t="s">
        <v>89</v>
      </c>
    </row>
    <row r="699" spans="1:5" s="59" customFormat="1" ht="45" x14ac:dyDescent="0.25">
      <c r="A699" s="56" t="s">
        <v>1922</v>
      </c>
      <c r="B699" s="60" t="s">
        <v>2211</v>
      </c>
      <c r="C699" s="58" t="s">
        <v>2233</v>
      </c>
      <c r="D699" s="56" t="s">
        <v>89</v>
      </c>
      <c r="E699" s="56"/>
    </row>
    <row r="700" spans="1:5" ht="45" x14ac:dyDescent="0.25">
      <c r="A700" s="7" t="s">
        <v>1923</v>
      </c>
      <c r="B700" s="54" t="s">
        <v>2212</v>
      </c>
      <c r="C700" s="40" t="s">
        <v>2233</v>
      </c>
      <c r="D700" s="7" t="s">
        <v>89</v>
      </c>
    </row>
    <row r="701" spans="1:5" x14ac:dyDescent="0.25">
      <c r="A701" s="7" t="s">
        <v>1924</v>
      </c>
      <c r="B701" s="54" t="s">
        <v>2213</v>
      </c>
      <c r="C701" s="40" t="s">
        <v>2233</v>
      </c>
      <c r="D701" s="7" t="s">
        <v>89</v>
      </c>
    </row>
    <row r="702" spans="1:5" x14ac:dyDescent="0.25">
      <c r="A702" s="7" t="s">
        <v>1925</v>
      </c>
      <c r="B702" s="54" t="s">
        <v>2214</v>
      </c>
      <c r="C702" s="7" t="s">
        <v>2232</v>
      </c>
      <c r="D702" s="7" t="s">
        <v>90</v>
      </c>
    </row>
    <row r="703" spans="1:5" ht="30" x14ac:dyDescent="0.25">
      <c r="A703" s="7" t="s">
        <v>1926</v>
      </c>
      <c r="B703" s="54" t="s">
        <v>2215</v>
      </c>
      <c r="C703" s="40" t="s">
        <v>2233</v>
      </c>
      <c r="D703" s="7" t="s">
        <v>89</v>
      </c>
    </row>
    <row r="704" spans="1:5" ht="30" x14ac:dyDescent="0.25">
      <c r="A704" s="7" t="s">
        <v>1927</v>
      </c>
      <c r="B704" s="54" t="s">
        <v>2201</v>
      </c>
      <c r="C704" s="40" t="s">
        <v>2233</v>
      </c>
      <c r="D704" s="7" t="s">
        <v>89</v>
      </c>
    </row>
    <row r="705" spans="1:5" s="59" customFormat="1" ht="30" x14ac:dyDescent="0.25">
      <c r="A705" s="56" t="s">
        <v>1928</v>
      </c>
      <c r="B705" s="60" t="s">
        <v>2845</v>
      </c>
      <c r="C705" s="56" t="s">
        <v>2232</v>
      </c>
      <c r="D705" s="56" t="s">
        <v>90</v>
      </c>
      <c r="E705" s="56"/>
    </row>
    <row r="706" spans="1:5" s="59" customFormat="1" ht="45" x14ac:dyDescent="0.25">
      <c r="A706" s="56" t="s">
        <v>1929</v>
      </c>
      <c r="B706" s="60" t="s">
        <v>2846</v>
      </c>
      <c r="C706" s="64" t="s">
        <v>2233</v>
      </c>
      <c r="D706" s="56" t="s">
        <v>89</v>
      </c>
      <c r="E706" s="56"/>
    </row>
    <row r="707" spans="1:5" x14ac:dyDescent="0.25">
      <c r="A707" s="7" t="s">
        <v>1930</v>
      </c>
      <c r="B707" s="42" t="s">
        <v>2216</v>
      </c>
      <c r="C707" s="40" t="s">
        <v>2233</v>
      </c>
      <c r="D707" s="7" t="s">
        <v>89</v>
      </c>
    </row>
    <row r="708" spans="1:5" ht="30" x14ac:dyDescent="0.25">
      <c r="A708" s="7" t="s">
        <v>2733</v>
      </c>
      <c r="B708" s="7" t="s">
        <v>2734</v>
      </c>
      <c r="C708" s="61" t="s">
        <v>2233</v>
      </c>
      <c r="D708" s="7" t="s">
        <v>89</v>
      </c>
    </row>
    <row r="709" spans="1:5" x14ac:dyDescent="0.25">
      <c r="A709" s="7" t="s">
        <v>1931</v>
      </c>
      <c r="B709" s="42" t="s">
        <v>2217</v>
      </c>
      <c r="C709" s="40" t="s">
        <v>2233</v>
      </c>
      <c r="D709" s="7" t="s">
        <v>89</v>
      </c>
    </row>
    <row r="710" spans="1:5" ht="30" x14ac:dyDescent="0.25">
      <c r="A710" s="7" t="s">
        <v>1932</v>
      </c>
      <c r="B710" s="54" t="s">
        <v>2218</v>
      </c>
      <c r="C710" s="40" t="s">
        <v>2233</v>
      </c>
      <c r="D710" s="7" t="s">
        <v>89</v>
      </c>
    </row>
    <row r="711" spans="1:5" ht="30" x14ac:dyDescent="0.25">
      <c r="A711" s="7" t="s">
        <v>1933</v>
      </c>
      <c r="B711" s="54" t="s">
        <v>2219</v>
      </c>
      <c r="C711" s="40" t="s">
        <v>2233</v>
      </c>
      <c r="D711" s="7" t="s">
        <v>89</v>
      </c>
    </row>
    <row r="712" spans="1:5" ht="30" x14ac:dyDescent="0.25">
      <c r="A712" s="7" t="s">
        <v>1934</v>
      </c>
      <c r="B712" s="54" t="s">
        <v>2220</v>
      </c>
      <c r="C712" s="40" t="s">
        <v>2233</v>
      </c>
      <c r="D712" s="7" t="s">
        <v>89</v>
      </c>
    </row>
    <row r="713" spans="1:5" x14ac:dyDescent="0.25">
      <c r="A713" s="7" t="s">
        <v>1935</v>
      </c>
      <c r="B713" s="54" t="s">
        <v>2221</v>
      </c>
      <c r="C713" s="40" t="s">
        <v>2233</v>
      </c>
      <c r="D713" s="7" t="s">
        <v>89</v>
      </c>
    </row>
    <row r="714" spans="1:5" ht="45" x14ac:dyDescent="0.25">
      <c r="A714" s="7" t="s">
        <v>1936</v>
      </c>
      <c r="B714" s="54" t="s">
        <v>2222</v>
      </c>
      <c r="C714" s="40" t="s">
        <v>2233</v>
      </c>
      <c r="D714" s="7" t="s">
        <v>89</v>
      </c>
    </row>
    <row r="715" spans="1:5" ht="30" x14ac:dyDescent="0.25">
      <c r="A715" s="7" t="s">
        <v>1937</v>
      </c>
      <c r="B715" s="54" t="s">
        <v>2223</v>
      </c>
      <c r="C715" s="40" t="s">
        <v>2233</v>
      </c>
      <c r="D715" s="7" t="s">
        <v>89</v>
      </c>
    </row>
    <row r="716" spans="1:5" ht="30" x14ac:dyDescent="0.25">
      <c r="A716" s="7" t="s">
        <v>1938</v>
      </c>
      <c r="B716" s="54" t="s">
        <v>2224</v>
      </c>
      <c r="C716" s="40" t="s">
        <v>2233</v>
      </c>
      <c r="D716" s="7" t="s">
        <v>89</v>
      </c>
    </row>
    <row r="717" spans="1:5" x14ac:dyDescent="0.25">
      <c r="A717" s="7" t="s">
        <v>1939</v>
      </c>
      <c r="B717" s="54" t="s">
        <v>2225</v>
      </c>
      <c r="C717" s="40" t="s">
        <v>2233</v>
      </c>
      <c r="D717" s="7" t="s">
        <v>89</v>
      </c>
    </row>
    <row r="718" spans="1:5" ht="30" x14ac:dyDescent="0.25">
      <c r="A718" s="7" t="s">
        <v>1940</v>
      </c>
      <c r="B718" s="54" t="s">
        <v>2226</v>
      </c>
      <c r="C718" s="40" t="s">
        <v>2233</v>
      </c>
      <c r="D718" s="7" t="s">
        <v>89</v>
      </c>
    </row>
    <row r="719" spans="1:5" ht="30" x14ac:dyDescent="0.25">
      <c r="A719" s="7" t="s">
        <v>1941</v>
      </c>
      <c r="B719" s="54" t="s">
        <v>2227</v>
      </c>
      <c r="C719" s="40" t="s">
        <v>2233</v>
      </c>
      <c r="D719" s="7" t="s">
        <v>89</v>
      </c>
    </row>
    <row r="720" spans="1:5" x14ac:dyDescent="0.25">
      <c r="A720" s="7" t="s">
        <v>1942</v>
      </c>
      <c r="B720" s="54" t="s">
        <v>2228</v>
      </c>
      <c r="C720" s="7" t="s">
        <v>2232</v>
      </c>
      <c r="D720" s="7" t="s">
        <v>90</v>
      </c>
    </row>
    <row r="721" spans="1:5" ht="30" x14ac:dyDescent="0.25">
      <c r="A721" s="7" t="s">
        <v>1943</v>
      </c>
      <c r="B721" s="54" t="s">
        <v>2229</v>
      </c>
      <c r="C721" s="40" t="s">
        <v>2233</v>
      </c>
      <c r="D721" s="7" t="s">
        <v>89</v>
      </c>
    </row>
    <row r="722" spans="1:5" ht="30" x14ac:dyDescent="0.25">
      <c r="A722" s="7" t="s">
        <v>1944</v>
      </c>
      <c r="B722" s="54" t="s">
        <v>2230</v>
      </c>
      <c r="C722" s="40" t="s">
        <v>2233</v>
      </c>
      <c r="D722" s="7" t="s">
        <v>89</v>
      </c>
    </row>
    <row r="723" spans="1:5" ht="30" x14ac:dyDescent="0.25">
      <c r="A723" s="7" t="s">
        <v>1945</v>
      </c>
      <c r="B723" s="54" t="s">
        <v>2231</v>
      </c>
      <c r="C723" s="40" t="s">
        <v>2233</v>
      </c>
      <c r="D723" s="7" t="s">
        <v>89</v>
      </c>
    </row>
    <row r="724" spans="1:5" ht="30" x14ac:dyDescent="0.25">
      <c r="A724" s="7" t="s">
        <v>2375</v>
      </c>
      <c r="B724" s="54" t="s">
        <v>2198</v>
      </c>
      <c r="C724" s="40" t="s">
        <v>2233</v>
      </c>
      <c r="D724" s="7" t="s">
        <v>89</v>
      </c>
    </row>
    <row r="725" spans="1:5" ht="30" x14ac:dyDescent="0.25">
      <c r="A725" s="7" t="s">
        <v>2376</v>
      </c>
      <c r="B725" s="54" t="s">
        <v>2201</v>
      </c>
      <c r="C725" s="7" t="s">
        <v>2232</v>
      </c>
      <c r="D725" s="7" t="s">
        <v>90</v>
      </c>
    </row>
    <row r="726" spans="1:5" ht="30" x14ac:dyDescent="0.25">
      <c r="A726" s="7" t="s">
        <v>2377</v>
      </c>
      <c r="B726" s="7" t="s">
        <v>2201</v>
      </c>
      <c r="C726" s="7" t="s">
        <v>2232</v>
      </c>
      <c r="D726" s="7" t="s">
        <v>90</v>
      </c>
    </row>
    <row r="727" spans="1:5" s="43" customFormat="1" ht="30" x14ac:dyDescent="0.25">
      <c r="A727" s="52" t="s">
        <v>2732</v>
      </c>
      <c r="B727" s="52" t="s">
        <v>1956</v>
      </c>
      <c r="C727" s="52" t="s">
        <v>2232</v>
      </c>
      <c r="D727" s="52" t="s">
        <v>90</v>
      </c>
      <c r="E727" s="52"/>
    </row>
    <row r="728" spans="1:5" ht="30" x14ac:dyDescent="0.25">
      <c r="A728" s="7" t="s">
        <v>2378</v>
      </c>
      <c r="B728" s="7" t="s">
        <v>2199</v>
      </c>
      <c r="C728" s="7" t="s">
        <v>2232</v>
      </c>
      <c r="D728" s="7" t="s">
        <v>90</v>
      </c>
    </row>
    <row r="729" spans="1:5" ht="30" x14ac:dyDescent="0.25">
      <c r="A729" s="7" t="s">
        <v>2421</v>
      </c>
      <c r="B729" s="7" t="s">
        <v>2422</v>
      </c>
      <c r="C729" s="7" t="s">
        <v>2232</v>
      </c>
      <c r="D729" s="7" t="s">
        <v>90</v>
      </c>
    </row>
    <row r="730" spans="1:5" ht="30" x14ac:dyDescent="0.25">
      <c r="A730" s="7" t="s">
        <v>2511</v>
      </c>
      <c r="B730" s="7" t="s">
        <v>2512</v>
      </c>
      <c r="C730" s="7" t="s">
        <v>2232</v>
      </c>
      <c r="D730" s="7" t="s">
        <v>90</v>
      </c>
    </row>
    <row r="731" spans="1:5" ht="45" x14ac:dyDescent="0.25">
      <c r="A731" s="7" t="s">
        <v>2657</v>
      </c>
      <c r="B731" s="7" t="s">
        <v>2211</v>
      </c>
      <c r="C731" s="7" t="s">
        <v>2232</v>
      </c>
      <c r="D731" s="7" t="s">
        <v>90</v>
      </c>
    </row>
    <row r="732" spans="1:5" ht="30" x14ac:dyDescent="0.25">
      <c r="A732" s="7" t="s">
        <v>2719</v>
      </c>
      <c r="B732" s="7" t="s">
        <v>2720</v>
      </c>
      <c r="C732" s="7" t="s">
        <v>2233</v>
      </c>
      <c r="D732" s="7" t="s">
        <v>2721</v>
      </c>
    </row>
    <row r="733" spans="1:5" ht="30" x14ac:dyDescent="0.25">
      <c r="A733" s="7" t="s">
        <v>2722</v>
      </c>
      <c r="B733" s="62" t="s">
        <v>2723</v>
      </c>
      <c r="C733" s="7" t="s">
        <v>2232</v>
      </c>
      <c r="D733" s="7" t="s">
        <v>90</v>
      </c>
    </row>
    <row r="734" spans="1:5" ht="30" x14ac:dyDescent="0.25">
      <c r="A734" s="7" t="s">
        <v>2724</v>
      </c>
      <c r="B734" s="7" t="s">
        <v>2725</v>
      </c>
      <c r="C734" s="7" t="s">
        <v>2232</v>
      </c>
      <c r="D734" s="7" t="s">
        <v>90</v>
      </c>
    </row>
    <row r="735" spans="1:5" ht="30" x14ac:dyDescent="0.25">
      <c r="A735" s="7" t="s">
        <v>1623</v>
      </c>
      <c r="B735" s="42" t="s">
        <v>2730</v>
      </c>
      <c r="C735" s="7" t="s">
        <v>2232</v>
      </c>
      <c r="D735" s="7" t="s">
        <v>90</v>
      </c>
    </row>
    <row r="736" spans="1:5" x14ac:dyDescent="0.25">
      <c r="A736" s="7" t="s">
        <v>2766</v>
      </c>
      <c r="B736" s="7" t="s">
        <v>2765</v>
      </c>
      <c r="C736" s="7" t="s">
        <v>2232</v>
      </c>
      <c r="D736" s="7" t="s">
        <v>90</v>
      </c>
    </row>
    <row r="737" spans="1:4" x14ac:dyDescent="0.25">
      <c r="A737" s="7" t="s">
        <v>2804</v>
      </c>
      <c r="B737" s="7" t="s">
        <v>2803</v>
      </c>
      <c r="C737" s="7" t="s">
        <v>2232</v>
      </c>
      <c r="D737" s="7" t="s">
        <v>90</v>
      </c>
    </row>
  </sheetData>
  <autoFilter ref="A1:E737" xr:uid="{00000000-0009-0000-0000-000003000000}"/>
  <conditionalFormatting sqref="A247">
    <cfRule type="duplicateValues" dxfId="2" priority="12"/>
  </conditionalFormatting>
  <conditionalFormatting sqref="A424:A425">
    <cfRule type="duplicateValues" dxfId="1" priority="294"/>
  </conditionalFormatting>
  <conditionalFormatting sqref="A633:A634 A627:A628 A455 A405 A416:A418 A105 A116:A117 A189:A190 A208:A209 A292:A293 A310:A311 A358:A359 A362:A364 A382:A383 A411:A412 A460:A461 A458 A220:A221 A278:A279 A505:A506 A553:A554 A574 A172 A433 A129:A142">
    <cfRule type="duplicateValues" dxfId="0" priority="295"/>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Φύλλο4"/>
  <dimension ref="A1:D24"/>
  <sheetViews>
    <sheetView zoomScale="90" zoomScaleNormal="90" workbookViewId="0">
      <selection activeCell="A25" sqref="A25"/>
    </sheetView>
  </sheetViews>
  <sheetFormatPr defaultRowHeight="15" x14ac:dyDescent="0.25"/>
  <cols>
    <col min="1" max="1" width="60.85546875" bestFit="1" customWidth="1"/>
    <col min="2" max="2" width="65.42578125" bestFit="1" customWidth="1"/>
    <col min="3" max="3" width="62" bestFit="1" customWidth="1"/>
    <col min="4" max="4" width="29.28515625" bestFit="1" customWidth="1"/>
  </cols>
  <sheetData>
    <row r="1" spans="1:4" x14ac:dyDescent="0.25">
      <c r="A1" s="3" t="s">
        <v>84</v>
      </c>
      <c r="B1" s="3" t="s">
        <v>85</v>
      </c>
      <c r="C1" s="3" t="s">
        <v>94</v>
      </c>
      <c r="D1" s="3" t="s">
        <v>86</v>
      </c>
    </row>
    <row r="2" spans="1:4" x14ac:dyDescent="0.25">
      <c r="A2" t="s">
        <v>2489</v>
      </c>
      <c r="B2" t="s">
        <v>126</v>
      </c>
      <c r="C2" t="s">
        <v>109</v>
      </c>
      <c r="D2" t="s">
        <v>89</v>
      </c>
    </row>
    <row r="3" spans="1:4" x14ac:dyDescent="0.25">
      <c r="A3" t="s">
        <v>92</v>
      </c>
      <c r="B3" t="s">
        <v>87</v>
      </c>
      <c r="C3" t="s">
        <v>110</v>
      </c>
      <c r="D3" t="s">
        <v>90</v>
      </c>
    </row>
    <row r="4" spans="1:4" x14ac:dyDescent="0.25">
      <c r="A4" t="s">
        <v>91</v>
      </c>
      <c r="B4" t="s">
        <v>88</v>
      </c>
      <c r="C4" t="s">
        <v>111</v>
      </c>
    </row>
    <row r="5" spans="1:4" x14ac:dyDescent="0.25">
      <c r="A5" t="s">
        <v>109</v>
      </c>
      <c r="B5" t="s">
        <v>96</v>
      </c>
      <c r="C5" t="s">
        <v>112</v>
      </c>
    </row>
    <row r="6" spans="1:4" x14ac:dyDescent="0.25">
      <c r="A6" t="s">
        <v>2429</v>
      </c>
      <c r="B6" t="s">
        <v>97</v>
      </c>
      <c r="C6" t="s">
        <v>113</v>
      </c>
    </row>
    <row r="7" spans="1:4" x14ac:dyDescent="0.25">
      <c r="A7" t="s">
        <v>93</v>
      </c>
      <c r="B7" t="s">
        <v>98</v>
      </c>
      <c r="C7" t="s">
        <v>114</v>
      </c>
    </row>
    <row r="8" spans="1:4" x14ac:dyDescent="0.25">
      <c r="A8" t="s">
        <v>716</v>
      </c>
      <c r="B8" t="s">
        <v>99</v>
      </c>
      <c r="C8" t="s">
        <v>718</v>
      </c>
    </row>
    <row r="9" spans="1:4" x14ac:dyDescent="0.25">
      <c r="A9" t="s">
        <v>674</v>
      </c>
      <c r="B9" t="s">
        <v>100</v>
      </c>
      <c r="C9" t="s">
        <v>117</v>
      </c>
    </row>
    <row r="10" spans="1:4" x14ac:dyDescent="0.25">
      <c r="A10" t="s">
        <v>2430</v>
      </c>
      <c r="B10" t="s">
        <v>101</v>
      </c>
      <c r="C10" t="s">
        <v>118</v>
      </c>
    </row>
    <row r="11" spans="1:4" x14ac:dyDescent="0.25">
      <c r="A11" t="s">
        <v>2431</v>
      </c>
      <c r="B11" t="s">
        <v>102</v>
      </c>
      <c r="C11" t="s">
        <v>119</v>
      </c>
    </row>
    <row r="12" spans="1:4" x14ac:dyDescent="0.25">
      <c r="A12" t="s">
        <v>866</v>
      </c>
      <c r="B12" t="s">
        <v>103</v>
      </c>
      <c r="C12" t="s">
        <v>120</v>
      </c>
    </row>
    <row r="13" spans="1:4" x14ac:dyDescent="0.25">
      <c r="A13" t="s">
        <v>1066</v>
      </c>
      <c r="B13" t="s">
        <v>104</v>
      </c>
      <c r="C13" t="s">
        <v>121</v>
      </c>
    </row>
    <row r="14" spans="1:4" x14ac:dyDescent="0.25">
      <c r="A14" t="s">
        <v>117</v>
      </c>
      <c r="B14" t="s">
        <v>105</v>
      </c>
      <c r="C14" t="s">
        <v>122</v>
      </c>
    </row>
    <row r="15" spans="1:4" x14ac:dyDescent="0.25">
      <c r="A15" t="s">
        <v>1112</v>
      </c>
      <c r="B15" t="s">
        <v>106</v>
      </c>
      <c r="C15" t="s">
        <v>124</v>
      </c>
    </row>
    <row r="16" spans="1:4" x14ac:dyDescent="0.25">
      <c r="A16" t="s">
        <v>2432</v>
      </c>
      <c r="B16" t="s">
        <v>107</v>
      </c>
      <c r="C16" t="s">
        <v>719</v>
      </c>
    </row>
    <row r="17" spans="1:3" x14ac:dyDescent="0.25">
      <c r="A17" t="s">
        <v>123</v>
      </c>
      <c r="B17" t="s">
        <v>108</v>
      </c>
      <c r="C17" t="s">
        <v>720</v>
      </c>
    </row>
    <row r="18" spans="1:3" x14ac:dyDescent="0.25">
      <c r="A18" t="s">
        <v>675</v>
      </c>
      <c r="C18" t="s">
        <v>721</v>
      </c>
    </row>
    <row r="19" spans="1:3" x14ac:dyDescent="0.25">
      <c r="A19" t="s">
        <v>116</v>
      </c>
      <c r="C19" t="s">
        <v>722</v>
      </c>
    </row>
    <row r="20" spans="1:3" x14ac:dyDescent="0.25">
      <c r="A20" t="s">
        <v>1067</v>
      </c>
    </row>
    <row r="21" spans="1:3" x14ac:dyDescent="0.25">
      <c r="A21" t="s">
        <v>2276</v>
      </c>
    </row>
    <row r="22" spans="1:3" x14ac:dyDescent="0.25">
      <c r="A22" t="s">
        <v>71</v>
      </c>
    </row>
    <row r="23" spans="1:3" x14ac:dyDescent="0.25">
      <c r="A23" t="s">
        <v>717</v>
      </c>
    </row>
    <row r="24" spans="1:3" x14ac:dyDescent="0.25">
      <c r="A24" t="s">
        <v>2635</v>
      </c>
    </row>
  </sheetData>
  <dataConsolid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5</vt:i4>
      </vt:variant>
      <vt:variant>
        <vt:lpstr>Καθορισμένες περιοχές</vt:lpstr>
      </vt:variant>
      <vt:variant>
        <vt:i4>21</vt:i4>
      </vt:variant>
    </vt:vector>
  </HeadingPairs>
  <TitlesOfParts>
    <vt:vector size="26" baseType="lpstr">
      <vt:lpstr>ΕΙΣΑΓΩΓΗ</vt:lpstr>
      <vt:lpstr>ΓΕΝΙΚΑ</vt:lpstr>
      <vt:lpstr>ΦΟΡΕΙΣ</vt:lpstr>
      <vt:lpstr>ΦΟΡΕΙΣ ΟΤΑ</vt:lpstr>
      <vt:lpstr>ΤΥΠΟΙ ΠΕΔΙΩΝ</vt:lpstr>
      <vt:lpstr>ΕΙΣΑΓΩΓΗ!_ftn1</vt:lpstr>
      <vt:lpstr>ΕΙΣΑΓΩΓΗ!_ftn2</vt:lpstr>
      <vt:lpstr>ΕΙΣΑΓΩΓΗ!_ftn3</vt:lpstr>
      <vt:lpstr>ΕΙΣΑΓΩΓΗ!_ftn4</vt:lpstr>
      <vt:lpstr>ΕΙΣΑΓΩΓΗ!_ftn5</vt:lpstr>
      <vt:lpstr>ΕΙΣΑΓΩΓΗ!_ftnref4</vt:lpstr>
      <vt:lpstr>ΕΙΣΑΓΩΓΗ!_ftnref5</vt:lpstr>
      <vt:lpstr>ΓΕΝΙΚΑ!_Toc19625817</vt:lpstr>
      <vt:lpstr>ΓΕΝΙΚΑ!_Toc19625818</vt:lpstr>
      <vt:lpstr>ΓΕΝΙΚΑ!_Toc19625819</vt:lpstr>
      <vt:lpstr>ΓΕΝΙΚΑ!_Toc19625820</vt:lpstr>
      <vt:lpstr>ΓΕΝΙΚΑ!_Toc19625821</vt:lpstr>
      <vt:lpstr>ΓΕΝΙΚΑ!_Toc19625822</vt:lpstr>
      <vt:lpstr>ΓΕΝΙΚΑ!_Toc19625823</vt:lpstr>
      <vt:lpstr>ΓΕΝΙΚΑ!_Toc19625824</vt:lpstr>
      <vt:lpstr>ΕΙΣΑΓΩΓΗ!_Toc199055576</vt:lpstr>
      <vt:lpstr>ΕΠΟΠΤΕΥΟΝ_ΥΠΟΥΡΓΕΙΟ</vt:lpstr>
      <vt:lpstr>ΝΟΜΙΚΗ_ΜΟΡΦΗ2</vt:lpstr>
      <vt:lpstr>ΤΟΜΕΑΣ_ΠΟΛΙΤΙΚΗΣ</vt:lpstr>
      <vt:lpstr>ΥΠΑΓΩΓΗ</vt:lpstr>
      <vt:lpstr>ΥΠΟΥΡΓΕΙΑ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Kostas Voutsinas</dc:creator>
  <cp:lastModifiedBy>ΚΩΝΣΤΑΝΤΙΝΟΣ ΒΟΥΤΣΙΝΑΣ</cp:lastModifiedBy>
  <dcterms:created xsi:type="dcterms:W3CDTF">2015-09-01T09:59:59Z</dcterms:created>
  <dcterms:modified xsi:type="dcterms:W3CDTF">2026-07-23T05:40:10Z</dcterms:modified>
</cp:coreProperties>
</file>